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extes et leur 10 Premiers Thèm" sheetId="1" r:id="rId1"/>
    <sheet name="Sheet2" sheetId="2" r:id="rId2"/>
  </sheets>
  <definedNames>
    <definedName name="values">'Textes et leur 10 Premiers Thèm'!$A$1:$U$577</definedName>
  </definedNames>
  <calcPr calcId="125725"/>
  <webPublishing/>
</workbook>
</file>

<file path=xl/sharedStrings.xml><?xml version="1.0" encoding="utf-8"?>
<sst xmlns="http://schemas.openxmlformats.org/spreadsheetml/2006/main" count="1314" uniqueCount="1066">
  <si>
    <t xml:space="preserve">il faut attendre parfois.     </t>
  </si>
  <si>
    <t>argent;gens</t>
  </si>
  <si>
    <t>euro;temps</t>
  </si>
  <si>
    <t>Fois me présenter  et donner mon numéro</t>
  </si>
  <si>
    <t xml:space="preserve">J’ai été très mal conseillé, par rapport à un produit, je me suis fait avoir    </t>
  </si>
  <si>
    <t>Compétence du personnel</t>
  </si>
  <si>
    <t>agent;papier</t>
  </si>
  <si>
    <t xml:space="preserve">c'etait plus personnalisé avant les prospectus ne sont pas bien lisibles        </t>
  </si>
  <si>
    <t xml:space="preserve">jamais le même interlocuteur  </t>
  </si>
  <si>
    <t xml:space="preserve">Parce que les 3 quarts du temps on ne nous dit pas bonjour les gens fuient au lieu d'aller vers moi </t>
  </si>
  <si>
    <t xml:space="preserve">jaimerais savoir à qui je m'adresse mais vu les changements permanents ce n'est plus  s         </t>
  </si>
  <si>
    <t>respect;service</t>
  </si>
  <si>
    <t>Personnel les gens n'ont pas besoin</t>
  </si>
  <si>
    <t xml:space="preserve">on n'arrive pas toujours à les avoir    </t>
  </si>
  <si>
    <t xml:space="preserve">on ne peut pas joindre l'agence         </t>
  </si>
  <si>
    <t>foi;jour</t>
  </si>
  <si>
    <t xml:space="preserve">Ils ne nous informent pas des changements de personnel.     </t>
  </si>
  <si>
    <t>foi;mauvais</t>
  </si>
  <si>
    <t>moment;personnel</t>
  </si>
  <si>
    <t>responsable;service</t>
  </si>
  <si>
    <t xml:space="preserve">la confidentialité n'est pas préservée  </t>
  </si>
  <si>
    <t xml:space="preserve">on ne me répond pas </t>
  </si>
  <si>
    <t>client;placement</t>
  </si>
  <si>
    <t>Clients autrement que par un numéro</t>
  </si>
  <si>
    <t>Ils ne sont pas bons</t>
  </si>
  <si>
    <t>frais;info</t>
  </si>
  <si>
    <t>anticipation</t>
  </si>
  <si>
    <t xml:space="preserve">on ne me répond jamais        </t>
  </si>
  <si>
    <t xml:space="preserve">manque d'informations une fois j'y étais pour me renseigner seulement, et après quelque jours ils ont dejà commencer à prélever 10 euros/mois alors que moi j'y étais que pour me renseigner je n'ai rien demandé je n'ai rien signé  </t>
  </si>
  <si>
    <t xml:space="preserve">je suis obligé de passer par la plateforme        </t>
  </si>
  <si>
    <t xml:space="preserve">Une fois j'ai demandé un crédit mais pas de suite car ils ont répondu qu’ils ne nous connaissaient pas assez  </t>
  </si>
  <si>
    <t xml:space="preserve">Ils ne comprennent pas nos besoins.     </t>
  </si>
  <si>
    <t>Interlocuteur change le client</t>
  </si>
  <si>
    <t>information</t>
  </si>
  <si>
    <t>coup;différent</t>
  </si>
  <si>
    <t>impression;numéro</t>
  </si>
  <si>
    <t>long</t>
  </si>
  <si>
    <t>appel</t>
  </si>
  <si>
    <t>Opérations différentes</t>
  </si>
  <si>
    <t>Rapport avec la réclamation</t>
  </si>
  <si>
    <t>besoin</t>
  </si>
  <si>
    <t>Besoin de peu d'info</t>
  </si>
  <si>
    <t>je trouve, que ce n'est pas très complet</t>
  </si>
  <si>
    <t xml:space="preserve">Il est nul, il s'en fou, il répond jamais. </t>
  </si>
  <si>
    <t>Ca;courrier</t>
  </si>
  <si>
    <t>chose;impression</t>
  </si>
  <si>
    <t>dernier;renseignement</t>
  </si>
  <si>
    <t>ancien;délai</t>
  </si>
  <si>
    <t xml:space="preserve">Ils ne me connaissent pas, ils sont bordéliques, ils perdent des papiers.       </t>
  </si>
  <si>
    <t xml:space="preserve">Je ne demande rien. </t>
  </si>
  <si>
    <t>difficile;moment</t>
  </si>
  <si>
    <t>confidentialité;conversation</t>
  </si>
  <si>
    <t xml:space="preserve">beaucoup d'attente  </t>
  </si>
  <si>
    <t>foi</t>
  </si>
  <si>
    <t>contact;crédit</t>
  </si>
  <si>
    <t>foi;long</t>
  </si>
  <si>
    <t xml:space="preserve">suivre le client, chercher à le garder.quand on vous dit qu'on ne sait pas quoi faire de son argent on attend des propositions, d'être guidé.  </t>
  </si>
  <si>
    <t>crédit;problème</t>
  </si>
  <si>
    <t xml:space="preserve">Lors d'un entretien, un conseiller s'est moqué de mes questions       </t>
  </si>
  <si>
    <t xml:space="preserve">pas trop compétent  </t>
  </si>
  <si>
    <t>Jours ils ont dejà commencer à prélever 10 euros</t>
  </si>
  <si>
    <t>contact;nouveau</t>
  </si>
  <si>
    <t>impression;prêt</t>
  </si>
  <si>
    <t xml:space="preserve">longue attente, notamment le samedi     </t>
  </si>
  <si>
    <t xml:space="preserve">je voudrais qu'on me fasse plus de propositions   </t>
  </si>
  <si>
    <t>papier;problème</t>
  </si>
  <si>
    <t xml:space="preserve">trop occupés        </t>
  </si>
  <si>
    <t>ancien;directeur</t>
  </si>
  <si>
    <t xml:space="preserve">partout il ya des gens compétents d'autres non il faut faire avec     </t>
  </si>
  <si>
    <t xml:space="preserve">je demande à avoir tout par courrier je me débrouille       </t>
  </si>
  <si>
    <t xml:space="preserve">On ne s'occupe pas d'eux, si le client n'a pas d'argent, il ne vaut rien.       </t>
  </si>
  <si>
    <t>Dernière fois</t>
  </si>
  <si>
    <t>gros;temps</t>
  </si>
  <si>
    <t xml:space="preserve">j'aime pas tout ce qui est centre d'appel , plateforme      </t>
  </si>
  <si>
    <t xml:space="preserve">le conseiller change on peut être mis au courant de temps en temps ! ça ne change pas le problème   </t>
  </si>
  <si>
    <t xml:space="preserve">Le client à signé un contrat d'assurance auto, le conseiller (responsable d'agence) lui a remis une vignette provisoire pour conduire, lors d'un contrôle routier on lui affirme que ce papier n'avait aucune valeur        </t>
  </si>
  <si>
    <t>information;mois</t>
  </si>
  <si>
    <t>Jeune stagiaire de l'accueil</t>
  </si>
  <si>
    <t>confidentialité</t>
  </si>
  <si>
    <t>lieu;temps</t>
  </si>
  <si>
    <t xml:space="preserve">je trouve que l'agence ressemble à un zoo         </t>
  </si>
  <si>
    <t xml:space="preserve">Ils savent vous appeler quant vous êtes dans la merde mai sinon il n'y a rien   </t>
  </si>
  <si>
    <t>guichet</t>
  </si>
  <si>
    <t xml:space="preserve">aucun suivi clients...qu'ils ne vous appellent jamais ils se foutent royalement de moi et de mes comptes...aucun contact avec la clientèle...         </t>
  </si>
  <si>
    <t>contact</t>
  </si>
  <si>
    <t>service</t>
  </si>
  <si>
    <t>ancien;contact</t>
  </si>
  <si>
    <t>contact;difficulté</t>
  </si>
  <si>
    <t xml:space="preserve">Etre au courant de la personne qui suit le dossier du client / le client à demander un crédit auto et la banque ne lui a jamais répondu, ni oui ni non, «personne n'est foutu de s'occuper de mon cas" / aucun contact de la part de la banque, il demande à parler à son conseiller Mr X et il est toujours occupé il le rappellera plus tard et personne ne rappelle le client cela dure depuis 3 ans "je ne cherche pas midi à 14 heures" le client est allé voir ailleurs         </t>
  </si>
  <si>
    <t xml:space="preserve">Je ne retrouve plus l'accueil, une qualité de contact.      </t>
  </si>
  <si>
    <t xml:space="preserve">au niveau du coup   </t>
  </si>
  <si>
    <t xml:space="preserve">Je ne connais toujours pas mon conseiller         </t>
  </si>
  <si>
    <t>client;nouveau</t>
  </si>
  <si>
    <t>automate;gens</t>
  </si>
  <si>
    <t xml:space="preserve">je suis pas du tout satisfaite du conseil qu'ils me donnent </t>
  </si>
  <si>
    <t>chose;placement</t>
  </si>
  <si>
    <t>disponible;renseignement</t>
  </si>
  <si>
    <t>commercial</t>
  </si>
  <si>
    <t xml:space="preserve">c'est des nuls ils ne correspondent pas à mes attentes      </t>
  </si>
  <si>
    <t>problème</t>
  </si>
  <si>
    <t xml:space="preserve">C’est uniquement par rapport à une personne que ça s'est mal passé. Nous avons décidé de quitter cette agence pour une autre agence .  </t>
  </si>
  <si>
    <t xml:space="preserve">Ils ne nous connaissent pas.  </t>
  </si>
  <si>
    <t>compétent</t>
  </si>
  <si>
    <t xml:space="preserve">c'est plus compliqué que par le passé   </t>
  </si>
  <si>
    <t>fp 4</t>
  </si>
  <si>
    <t>courrier;nouveau</t>
  </si>
  <si>
    <t>question;rdv</t>
  </si>
  <si>
    <t>connait;personnel</t>
  </si>
  <si>
    <t xml:space="preserve">ils ne m'appellent jamais     </t>
  </si>
  <si>
    <t>bon;client</t>
  </si>
  <si>
    <t xml:space="preserve">impersonnel         </t>
  </si>
  <si>
    <t>on voulais faier un pret pour mon fils et mon conseiller n'a meme pas appeler une seule fois pour le dossier. Je en veux plus placer d'argent</t>
  </si>
  <si>
    <t>lieu</t>
  </si>
  <si>
    <t>gros;jeune</t>
  </si>
  <si>
    <t>courrier;temps</t>
  </si>
  <si>
    <t>agent</t>
  </si>
  <si>
    <t xml:space="preserve">Les jeunes ne nous connaissent pas et ne nous donnent pas les réponses.         </t>
  </si>
  <si>
    <t>Ce sont des voleurs de manière générale.</t>
  </si>
  <si>
    <t>chose;coup</t>
  </si>
  <si>
    <t xml:space="preserve">je n'ai pas eu ce que je souhaitais car il n'y a pas d'écoute         </t>
  </si>
  <si>
    <t xml:space="preserve">On lui a dit qu'ils allaient faire le nécessaire, le rembourser mais ce n'est pas rétablit depuis 11 mois     </t>
  </si>
  <si>
    <t xml:space="preserve">On n'est pas du tout informé et accompagné justement.       </t>
  </si>
  <si>
    <t>Texte</t>
  </si>
  <si>
    <t>je trouve que   est une banque comme les autres, ce sont tous des voleurs...</t>
  </si>
  <si>
    <t>difficile</t>
  </si>
  <si>
    <t>je voudrais avoir plus d'infos</t>
  </si>
  <si>
    <t xml:space="preserve">très peu de contact </t>
  </si>
  <si>
    <t>Grosse usine où le contact</t>
  </si>
  <si>
    <t>Client quand ils font des erreurs</t>
  </si>
  <si>
    <t>euro;info</t>
  </si>
  <si>
    <t>ancien;responsable</t>
  </si>
  <si>
    <t xml:space="preserve">Tutrice pour sa mère : gros problèmes: 1) le conseiller a fait souscrire à sa mère (qui sortait juste d'un hôpital psychiatrique) une assurance vie à risque (elle a perdue des millions de francs) 2) affaires non suivies lors des changements de conseillers     </t>
  </si>
  <si>
    <t xml:space="preserve">il y a un manque de personnalisation    </t>
  </si>
  <si>
    <t>courrier;frais</t>
  </si>
  <si>
    <t>on ne vous rappelle pas</t>
  </si>
  <si>
    <t xml:space="preserve">J'ai un conseillé depuis 10 ans, je le trouve incompétent.  </t>
  </si>
  <si>
    <t>Opérations se font par carte bancaire</t>
  </si>
  <si>
    <t>facile</t>
  </si>
  <si>
    <t>Service n'est pas satisfaisant au niveau</t>
  </si>
  <si>
    <t>longue</t>
  </si>
  <si>
    <t>Communication et une fois</t>
  </si>
  <si>
    <t>Contact avec la clientèle</t>
  </si>
  <si>
    <t>chose;moment</t>
  </si>
  <si>
    <t xml:space="preserve">la réponse apportée était insuffisante  </t>
  </si>
  <si>
    <t xml:space="preserve">Ils ne sont pas compétents.   </t>
  </si>
  <si>
    <t>Conseil aucun appel</t>
  </si>
  <si>
    <t>mauvais;nouveau</t>
  </si>
  <si>
    <t>communication;dossier</t>
  </si>
  <si>
    <t>Anticipation car aucune communication</t>
  </si>
  <si>
    <t>Temps pour avoir un rdv</t>
  </si>
  <si>
    <t xml:space="preserve">car mon conseiller est incompétent      </t>
  </si>
  <si>
    <t xml:space="preserve">Aucune information  </t>
  </si>
  <si>
    <t>Client à demander un crédit</t>
  </si>
  <si>
    <t xml:space="preserve">il ne comprend rien </t>
  </si>
  <si>
    <t>Fois que j'ai fait appel</t>
  </si>
  <si>
    <t>Manque de respect</t>
  </si>
  <si>
    <t xml:space="preserve">Je n'ai pas compris, il a fallu que je rappelle 10 fois, avant d'obtenir une réponse satisfaisante  </t>
  </si>
  <si>
    <t xml:space="preserve">on a toujours la musique      </t>
  </si>
  <si>
    <t>chose;frais</t>
  </si>
  <si>
    <t>hauteur</t>
  </si>
  <si>
    <t>Cela ne correspond pas du tout à ce que je demande</t>
  </si>
  <si>
    <t xml:space="preserve">l'attente est parfois trop longue       </t>
  </si>
  <si>
    <t xml:space="preserve">l'information se réduit au strict minimum je suis pas du tout comtent </t>
  </si>
  <si>
    <t xml:space="preserve">Car on n'est pas au courant des changements de personnels.  </t>
  </si>
  <si>
    <t xml:space="preserve">avoir des conseillers financiers qui savent conseiller avoir un vrai suivt clientèle on n'est pas assez conseillé le rôle du commercial n'est pas remplit </t>
  </si>
  <si>
    <t>numéro;quelqu</t>
  </si>
  <si>
    <t>Coup la cliente</t>
  </si>
  <si>
    <t xml:space="preserve">je n'ai jamais été informé lors d'un changement de personnel alors que j'aurais bien voulu le savoir avant    </t>
  </si>
  <si>
    <t>Discrétion au guichet</t>
  </si>
  <si>
    <t>rapide;réponse</t>
  </si>
  <si>
    <t xml:space="preserve">Depuis le changement de direction : ils ne font plus rien, si l'entreprise marche moins bien : ne s'intéresse pas du tout aux clients       </t>
  </si>
  <si>
    <t xml:space="preserve">il n'y a pas de conseils      </t>
  </si>
  <si>
    <t>Automate si on veut faire des opérations différentes</t>
  </si>
  <si>
    <t>Personnel les gens</t>
  </si>
  <si>
    <t xml:space="preserve">Il n'y a pas personne qui nous suit.    </t>
  </si>
  <si>
    <t>opération;service</t>
  </si>
  <si>
    <t xml:space="preserve">tout le monde entend ce que je dis      </t>
  </si>
  <si>
    <t>Mauvais suivi et suite aux différents</t>
  </si>
  <si>
    <t>Argent de côté ou faire des prêts</t>
  </si>
  <si>
    <t xml:space="preserve">Elles sont nulles.  </t>
  </si>
  <si>
    <t>Gros changement de personnel</t>
  </si>
  <si>
    <t xml:space="preserve">qaund les gens font la queue, ils voient ce qu'on fait sur les automates        </t>
  </si>
  <si>
    <t>Accueil quand on est en situation difficile</t>
  </si>
  <si>
    <t>interlocuteur;réclamation</t>
  </si>
  <si>
    <t xml:space="preserve">ils n'ont pas su répondre à mes questions         </t>
  </si>
  <si>
    <t xml:space="preserve">pas du tout c'est pour cela que je vais changer de banque   </t>
  </si>
  <si>
    <t xml:space="preserve">Mal reçu, c'est grand ouvert, il n'y a pas de confidentialité.        </t>
  </si>
  <si>
    <t>dossier;mauvais</t>
  </si>
  <si>
    <t xml:space="preserve">car les conseillers n'anticipent rien   </t>
  </si>
  <si>
    <t>automate;contact</t>
  </si>
  <si>
    <t xml:space="preserve">j'ai des difficultés à joindre mon conseiller     </t>
  </si>
  <si>
    <t>contact;directeur</t>
  </si>
  <si>
    <t>Contrat car la femme du client</t>
  </si>
  <si>
    <t xml:space="preserve">il ne conseille en rien du tout !       </t>
  </si>
  <si>
    <t xml:space="preserve">Les employés ont été très gentils, mais le directeur est pas du tout conciliant. Je pense bien changer de banque.       </t>
  </si>
  <si>
    <t>automate</t>
  </si>
  <si>
    <t xml:space="preserve">On n’a pas eu le prêt.        </t>
  </si>
  <si>
    <t xml:space="preserve">C'est vraiment mal fait. Ils ont rénové l'agence pour l'agrandir mais ils ont très mal géré la confidentialité au niveau de l'accueil.      </t>
  </si>
  <si>
    <t xml:space="preserve">c'est pas préservé  </t>
  </si>
  <si>
    <t>Incompétent il ne sait rien faire sans la jeune</t>
  </si>
  <si>
    <t xml:space="preserve">C'est de l'arnaque  </t>
  </si>
  <si>
    <t xml:space="preserve">quand on veut acheter ils sont disponibles, mais pas quand on demande un renseignement    </t>
  </si>
  <si>
    <t xml:space="preserve">fautposé des question se n'est pa clair </t>
  </si>
  <si>
    <t>ancien;appel</t>
  </si>
  <si>
    <t>problème;service</t>
  </si>
  <si>
    <t xml:space="preserve">pas de connaissance </t>
  </si>
  <si>
    <t>tout le monde entend</t>
  </si>
  <si>
    <t>accueil;guichet</t>
  </si>
  <si>
    <t xml:space="preserve">Ils n'anticipent pas mes besoins        </t>
  </si>
  <si>
    <t>accueil</t>
  </si>
  <si>
    <t>Frais et normalement on peut faire cette opération</t>
  </si>
  <si>
    <t xml:space="preserve">Il faut se déplacer à cette agence, ils ne l'ouvrent que la matinée, ce n'est que sur rdv, pas de contact avec les personnes, il faut se débrouiller seul avec les machines, j'en suis vraiment mécontente maintenant j'ai mis mes comptes dans une autre banque pour la proximité      </t>
  </si>
  <si>
    <t xml:space="preserve">qu'ils soient plus aimable je me prend souvent la tête avec mon conseiller, on tout cas je vais changer d'agence        </t>
  </si>
  <si>
    <t xml:space="preserve">ils n'ont jamais de réponse à ma demande, le conseiller doit toujours me rappeler pour répondre à mes questions         </t>
  </si>
  <si>
    <t>mois;opération</t>
  </si>
  <si>
    <t>Totale indifférence vis à vis du client</t>
  </si>
  <si>
    <t xml:space="preserve">on n'a pas eu de réponses     </t>
  </si>
  <si>
    <t>Thème 8</t>
  </si>
  <si>
    <t>accueil;dernier</t>
  </si>
  <si>
    <t xml:space="preserve">j'ai eu un souci avec eux, il y avait des frais en plus, on nous l'a dit à la dernière minute       </t>
  </si>
  <si>
    <t xml:space="preserve">A chaque fois, il faut que l'on demande un supérieur ou le directeur. </t>
  </si>
  <si>
    <t>Moment j'avais l'impression</t>
  </si>
  <si>
    <t>chose;gens</t>
  </si>
  <si>
    <t>gens;service</t>
  </si>
  <si>
    <t>fp 2</t>
  </si>
  <si>
    <t>contact;minimum</t>
  </si>
  <si>
    <t xml:space="preserve">on entend les conversations et le nom des clients quand on est dans l'agence    </t>
  </si>
  <si>
    <t xml:space="preserve">Car j'ai eu 2 ou 3 gros problèmes avec eux        </t>
  </si>
  <si>
    <t xml:space="preserve">ce n'est jamais rapide        </t>
  </si>
  <si>
    <t>gens;long</t>
  </si>
  <si>
    <t xml:space="preserve">Accueil très froid  </t>
  </si>
  <si>
    <t>accueil;disponible</t>
  </si>
  <si>
    <t xml:space="preserve">pas eu du tout de suivi pour une demande de prêt  </t>
  </si>
  <si>
    <t>Nouveau responsable</t>
  </si>
  <si>
    <t xml:space="preserve">Je dois attendre un certain temps pour un rendez vous       </t>
  </si>
  <si>
    <t xml:space="preserve">le service n'est pas satisfaisant au niveau de faciliter les opérations à distance        </t>
  </si>
  <si>
    <t>Personnel et ce sont tous des jeunes</t>
  </si>
  <si>
    <t>chose;dossier</t>
  </si>
  <si>
    <t xml:space="preserve">Aucune anticipation, pas réactif        </t>
  </si>
  <si>
    <t xml:space="preserve">Ils n'anticipent rien, personne ne vient nous voir, nous appeler, ils ne s'excusent pas de ce qu'ils m'ont fait. C’est inadmissible.        </t>
  </si>
  <si>
    <t xml:space="preserve">notre conseiller n'est pas compétent    </t>
  </si>
  <si>
    <t>disponible</t>
  </si>
  <si>
    <t>on a été client pendant 20ans et quand on a demandé un prêt on a été obligé de faire appel à une autre banque.</t>
  </si>
  <si>
    <t xml:space="preserve">qu'ils apprennent l'amabilité et qu'ils soient plus à l'écoute des gens         </t>
  </si>
  <si>
    <t>gens</t>
  </si>
  <si>
    <t>on ne reçoit jamais les tarifs</t>
  </si>
  <si>
    <t>Informations différentes</t>
  </si>
  <si>
    <t>Villa coûte quatre millions d'euros</t>
  </si>
  <si>
    <t>bon</t>
  </si>
  <si>
    <t xml:space="preserve">je ne peux jamais avoir le personnel    </t>
  </si>
  <si>
    <t>Le  m'avait prélevé des frais qui n’avaient pas lieu, et j'ai eu beaucoup de mal pour me faire entendre et supprimer ses frais et normalement on peut faire cette opération par téléphone</t>
  </si>
  <si>
    <t>jour;mois</t>
  </si>
  <si>
    <t>fp 7</t>
  </si>
  <si>
    <t>Personnel de l'accueil pour un renseignement</t>
  </si>
  <si>
    <t>différent;nouveau</t>
  </si>
  <si>
    <t>courrier;réponse</t>
  </si>
  <si>
    <t xml:space="preserve">Les produits proposés par l'agence ne correspondaient pas à ce que je cherchais. Ils me proposaient de bloquer des sommes que je voulais disponibles  </t>
  </si>
  <si>
    <t xml:space="preserve">j'ai des problèmes pour contacter les conseillers </t>
  </si>
  <si>
    <t>temps</t>
  </si>
  <si>
    <t xml:space="preserve">ils ne sont au courant de rien il y a trop d'attente et ensuite pour ne pas avoir le bon interlocuteur        </t>
  </si>
  <si>
    <t>Appel au personnel de l'accueil</t>
  </si>
  <si>
    <t>Frais suite au délai</t>
  </si>
  <si>
    <t xml:space="preserve">Je trouve qu'il n'y a pas assez de personnes disponibles au guichet. On attend 15 min pour un petit virement  </t>
  </si>
  <si>
    <t>aimable</t>
  </si>
  <si>
    <t>renseignement</t>
  </si>
  <si>
    <t>Suite au délai</t>
  </si>
  <si>
    <t>respect</t>
  </si>
  <si>
    <t xml:space="preserve">Les informations sont mal donnée et la banque est mal tenue .         </t>
  </si>
  <si>
    <t>Gens n'ont pas besoin</t>
  </si>
  <si>
    <t xml:space="preserve">carte bancaire      </t>
  </si>
  <si>
    <t xml:space="preserve">très impersonnel    </t>
  </si>
  <si>
    <t xml:space="preserve">Les gens ne sont pas disponibles. On a l'impression d'être dans une place publique, un hall de gare. Ce n'est pas une zone d'accueil.       </t>
  </si>
  <si>
    <t xml:space="preserve">je n'aime pas l'accueil il y a des clients qui écoutent tout ce que l'on dit ce n'est pas assez confidentiel  </t>
  </si>
  <si>
    <t>Mois pour un compte services</t>
  </si>
  <si>
    <t>contact;gens</t>
  </si>
  <si>
    <t xml:space="preserve">on a limpression de déranger les gens de l'accueil quand on les appelle         </t>
  </si>
  <si>
    <t>Personnel.pour l'assurance</t>
  </si>
  <si>
    <t xml:space="preserve">nous ne sommes pas prévenus et ils ne reprennent pas les dossiers     </t>
  </si>
  <si>
    <t>placement</t>
  </si>
  <si>
    <t xml:space="preserve">Je sais pas puisque depuis mon problème je n'y vais très rarement et nous n'avons pas d'interlocuteur.        </t>
  </si>
  <si>
    <t>difficulté</t>
  </si>
  <si>
    <t>clientèle;gros</t>
  </si>
  <si>
    <t xml:space="preserve">j'ai eu beaucoup de problèmes, je trouve que nous avons de moins en moins de services utiles aux clients qui nous sont proposés   </t>
  </si>
  <si>
    <t>Mauvais suivi et suite aux différents problèmes</t>
  </si>
  <si>
    <t xml:space="preserve">c'est mal situé, mal agencé, c'est très impersonnel         </t>
  </si>
  <si>
    <t xml:space="preserve">J'ai eu 5 euros de frais pour une autorisation de découvert. Je n'étais pas prévenue. Alors que j'ai une assurance que je paie tous les mois pour prévenir les découverts. malgré ça, ils me taxent des frais de gestion. je vais donc aller faire sauter cette assurance     </t>
  </si>
  <si>
    <t>argent;bureau</t>
  </si>
  <si>
    <t xml:space="preserve">Aucun contact       </t>
  </si>
  <si>
    <t>argent;directeur</t>
  </si>
  <si>
    <t>besoin;question</t>
  </si>
  <si>
    <t xml:space="preserve">Je pense qu'il n'y a pas de suivi des comptes     </t>
  </si>
  <si>
    <t xml:space="preserve">j'ai envoyé un mail qui ne servait à rien         </t>
  </si>
  <si>
    <t>bancaire;directeur</t>
  </si>
  <si>
    <t xml:space="preserve">Pas compétent du tout.        </t>
  </si>
  <si>
    <t>argent;conseil</t>
  </si>
  <si>
    <t xml:space="preserve">car le personnel est de moins en moins compétents </t>
  </si>
  <si>
    <t>Ancien conseiller le nouveau</t>
  </si>
  <si>
    <t>Respect avec le client</t>
  </si>
  <si>
    <t>face;minimum</t>
  </si>
  <si>
    <t>Rdv c'est personnel</t>
  </si>
  <si>
    <t>interlocuteur;temps</t>
  </si>
  <si>
    <t xml:space="preserve">Ils ne se donnent même pas la peine de nous envoyer un courrier pour nous informer.       </t>
  </si>
  <si>
    <t>Niveau de faciliter les opérations</t>
  </si>
  <si>
    <t xml:space="preserve">on est des inconnus </t>
  </si>
  <si>
    <t xml:space="preserve">Avec tous les problèmes on a décidé de changer d'agence mais c'est aussi suite au déménagement      </t>
  </si>
  <si>
    <t>Changement de personnel et ce sont tous des jeunes</t>
  </si>
  <si>
    <t xml:space="preserve">quand je veux prendre un rdv c'est très dur       </t>
  </si>
  <si>
    <t xml:space="preserve">c'est nul, c'est pour cela que j'y vais quand ils ne sont pas là      </t>
  </si>
  <si>
    <t>besoin;situation</t>
  </si>
  <si>
    <t>appel;client</t>
  </si>
  <si>
    <t xml:space="preserve">il faut remettre les guichets ou sinon enlever les frais car on fait tout nous même       </t>
  </si>
  <si>
    <t>rapide</t>
  </si>
  <si>
    <t>question</t>
  </si>
  <si>
    <t>coup</t>
  </si>
  <si>
    <t>dossier</t>
  </si>
  <si>
    <t>Temps on ne nous dit pas bonjour les gens</t>
  </si>
  <si>
    <t xml:space="preserve">On est mis au pied du mur. Il n'y avait aucune communication.         </t>
  </si>
  <si>
    <t>Niveau du coup</t>
  </si>
  <si>
    <t xml:space="preserve">pas du tout accueillant au téléphone    </t>
  </si>
  <si>
    <t xml:space="preserve">Il ne m'écoute pas du tout    </t>
  </si>
  <si>
    <t>mois</t>
  </si>
  <si>
    <t>Service n'est pas a la hauteur</t>
  </si>
  <si>
    <t xml:space="preserve">mal informer soit ils te disent la moité soit rien et te demande de prendre un rv         </t>
  </si>
  <si>
    <t>Dernière fois que j'ai fait appel</t>
  </si>
  <si>
    <t>Contact aucun conseil aucun appel</t>
  </si>
  <si>
    <t>changement;mère</t>
  </si>
  <si>
    <t>Temps on ne nous dit pas bonjour</t>
  </si>
  <si>
    <t>le client ne dispose pas d'enveloppes T pour envoyer ses remises de chèques, etc</t>
  </si>
  <si>
    <t xml:space="preserve">ils devraient changer moins souvent de personnel.pour l'assurance maison c'est très très bien       </t>
  </si>
  <si>
    <t xml:space="preserve">ne peut répondre à nos attentes, il faut toujours confirmer ma demande par écrit (e-mail, courrier) </t>
  </si>
  <si>
    <t>Problèmes c'est là qu'on avait la totalité des infos</t>
  </si>
  <si>
    <t>client;difficulté</t>
  </si>
  <si>
    <t>dernier;frais</t>
  </si>
  <si>
    <t>nouveau;problème</t>
  </si>
  <si>
    <t xml:space="preserve">c'est à la vue de tout le monde il faudrait que ce soit plus discret  </t>
  </si>
  <si>
    <t>impression;problème</t>
  </si>
  <si>
    <t>Villa coûte quatre millions</t>
  </si>
  <si>
    <t xml:space="preserve">ils ne me répondent pas directement.    </t>
  </si>
  <si>
    <t xml:space="preserve">ils ne sont pas très aimables et pas trés disponibles       </t>
  </si>
  <si>
    <t xml:space="preserve">Il y a trop de mouvement à l'accueil, je trouve que le service c'est dégradé.   </t>
  </si>
  <si>
    <t>réponse;suite</t>
  </si>
  <si>
    <t>client;prêt</t>
  </si>
  <si>
    <t xml:space="preserve">on ne prend pas le temps d'écouter le client et ses problèmes         </t>
  </si>
  <si>
    <t xml:space="preserve">MAGASINE  </t>
  </si>
  <si>
    <t>Délai pour la réponse</t>
  </si>
  <si>
    <t>guichet;service</t>
  </si>
  <si>
    <t>argent;bon</t>
  </si>
  <si>
    <t>bancaire;bureau</t>
  </si>
  <si>
    <t>Frais de dossier</t>
  </si>
  <si>
    <t xml:space="preserve">quand on n'a pas de problèmes ça va.plus le problème est petit plus il l'amplifie         </t>
  </si>
  <si>
    <t xml:space="preserve">ce n'est pas très claire ils prennent des décisions sans nous avertir </t>
  </si>
  <si>
    <t>Froid peu commercial</t>
  </si>
  <si>
    <t>Rdv pour avoir des informations</t>
  </si>
  <si>
    <t>J’étais dans une autre agence avant et j'étais mieux informé</t>
  </si>
  <si>
    <t>Bon interlocuteur</t>
  </si>
  <si>
    <t xml:space="preserve">quand on arrive il faut attendre 5-10 minutes avant que quelqu'un arrive        </t>
  </si>
  <si>
    <t>Accueil du coup</t>
  </si>
  <si>
    <t>Bancaire pour retirer de l'argent</t>
  </si>
  <si>
    <t>contrat;service</t>
  </si>
  <si>
    <t xml:space="preserve">Les gens ne sont pas sympas.  </t>
  </si>
  <si>
    <t>guichet;question</t>
  </si>
  <si>
    <t xml:space="preserve">pas de confidentialité, l'agence est petite       </t>
  </si>
  <si>
    <t xml:space="preserve">parce que c'est très rarement les mêmes donc ça manque de reconnaissance        </t>
  </si>
  <si>
    <t xml:space="preserve">c'est zéro. c'est un hall de gare       </t>
  </si>
  <si>
    <t xml:space="preserve">n'a jamais de réponse à, ses questions  </t>
  </si>
  <si>
    <t>Automate si on veut faire des opérations</t>
  </si>
  <si>
    <t xml:space="preserve">je gère tout par Internet, car je suis mécontent de cette agence      </t>
  </si>
  <si>
    <t xml:space="preserve">la personne au guichet est là mais on ne peut pas voir le conseiller pour poser des questions       </t>
  </si>
  <si>
    <t>Défaut ou délai de réponse</t>
  </si>
  <si>
    <t xml:space="preserve">Il n'est pas compétent ils ne sont pas du tout à la hauteur </t>
  </si>
  <si>
    <t>fp 8</t>
  </si>
  <si>
    <t>directeur;inadmissible</t>
  </si>
  <si>
    <t>Guichets ou sinon enlever les frais</t>
  </si>
  <si>
    <t>bon;difficile</t>
  </si>
  <si>
    <t>Cela fait plus d'un an que je n'ai pas eu de contact avec eux. Ils m'ont "saigné" et ne se sont jamais excusé. Quand on a été en difficulté, ils ne nous ont pas aidé, au contraire. Ils nous ont fait une crasse. Ce n'est pas normal d'assommer les gens comme ça.</t>
  </si>
  <si>
    <t>Heure et niveau</t>
  </si>
  <si>
    <t>rapport</t>
  </si>
  <si>
    <t xml:space="preserve">trop de flou dans les infos   </t>
  </si>
  <si>
    <t xml:space="preserve">Il n'y a personne de disponible.        </t>
  </si>
  <si>
    <t xml:space="preserve">j'ai rarement mon conseiller au téléphone ; quand je le demande, il faut attendre une semaine pour le joindre </t>
  </si>
  <si>
    <t xml:space="preserve">je naime pa cette accueil     </t>
  </si>
  <si>
    <t>chose;euro</t>
  </si>
  <si>
    <t xml:space="preserve">pas assez attentif  </t>
  </si>
  <si>
    <t xml:space="preserve">je n'ai pa eu de réponses pour mes réclamations   </t>
  </si>
  <si>
    <t>Aucune communication</t>
  </si>
  <si>
    <t>heure;quelqu</t>
  </si>
  <si>
    <t xml:space="preserve">pas trop au courant voir jamais         </t>
  </si>
  <si>
    <t>courrier;interlocuteur</t>
  </si>
  <si>
    <t>information;jour</t>
  </si>
  <si>
    <t>je ne les ai jamais.</t>
  </si>
  <si>
    <t>lieu;opération</t>
  </si>
  <si>
    <t>mère;million</t>
  </si>
  <si>
    <t>assurance;frais</t>
  </si>
  <si>
    <t xml:space="preserve">Plusieurs fois, on n'a pas su répondre à nos questions.     </t>
  </si>
  <si>
    <t xml:space="preserve">Ils sont trop distants.       </t>
  </si>
  <si>
    <t>Bureau et que personne ne soit à l'accueil</t>
  </si>
  <si>
    <t xml:space="preserve">il faut un rendez-vous        </t>
  </si>
  <si>
    <t>impression;question</t>
  </si>
  <si>
    <t>bureau;service</t>
  </si>
  <si>
    <t xml:space="preserve">On l'a induit en erreur ; on lui a fait souscrire des produits dont il n'avait pas besoin </t>
  </si>
  <si>
    <t>mère;problème</t>
  </si>
  <si>
    <t xml:space="preserve">il n'y a aucun respect de la confidentialité      </t>
  </si>
  <si>
    <t>Gens ne sont pas disponibles</t>
  </si>
  <si>
    <t>Bureau du directeur</t>
  </si>
  <si>
    <t>changement;compétent</t>
  </si>
  <si>
    <t>Longue attente du coup</t>
  </si>
  <si>
    <t xml:space="preserve">Je ne suis jamais informé des changements même quand c'est le directeur.        </t>
  </si>
  <si>
    <t xml:space="preserve">Si moi je ne faisais pas la démarche, ils ne feraient rien, ils n'anticiperaient pas. Si on avait eu un gros découvert, ils nous auraient vite appelés. Le contraire n'est pas vrai </t>
  </si>
  <si>
    <t xml:space="preserve">on ne me passe jamais mon conseiller    </t>
  </si>
  <si>
    <t xml:space="preserve">Quand ils font le point on vous dit vous êtes à moins 500 et on vous propose un découvert de 700 pour vous enfoncer encore plus   </t>
  </si>
  <si>
    <t>argent</t>
  </si>
  <si>
    <t>crédit;heure</t>
  </si>
  <si>
    <t>je ne suis pas tenu au courant</t>
  </si>
  <si>
    <t>assurance</t>
  </si>
  <si>
    <t>argent;dossier</t>
  </si>
  <si>
    <t xml:space="preserve">tout dépend de la personne qui est aux bout du fil des fois ils ne savent pas quoi répondre difficile à expliquer       </t>
  </si>
  <si>
    <t>Dans la mesure où j'ai déjà été très mal conseillée leurs propositions ne m'intéressent pas du tout.</t>
  </si>
  <si>
    <t>contact;dossier</t>
  </si>
  <si>
    <t xml:space="preserve">Le personnel : il ne les connait pas et ne cherche pas à les connaitre.         </t>
  </si>
  <si>
    <t xml:space="preserve">Je ne suis pas informée.      </t>
  </si>
  <si>
    <t>Informations une fois</t>
  </si>
  <si>
    <t>je suis très déçu</t>
  </si>
  <si>
    <t xml:space="preserve">je ne suis pas du tout satisfait je vais pour une demande de prêt je les ai relancé 4 fois avant de signer mon prêt ailleurs. Je suis même allé les voir le jour de la signature du contrat. Ils ne viennent pas vers nous et n'ont aucune réactivité     </t>
  </si>
  <si>
    <t xml:space="preserve">il n'anticipe rien du tout    </t>
  </si>
  <si>
    <t xml:space="preserve">C’est nul </t>
  </si>
  <si>
    <t>changement;conseil</t>
  </si>
  <si>
    <t xml:space="preserve">il n'y a pas de suivi je n'ai reçu aucune réponse positive  </t>
  </si>
  <si>
    <t xml:space="preserve">on n'est jamais au courant des changements de personnel     </t>
  </si>
  <si>
    <t xml:space="preserve">Lui a fait souscrire un produit dont il n'avait pas besoin; très mauvais rapport avec deux conseillers (un l'a insulté); ne rétablisse pas la situation         </t>
  </si>
  <si>
    <t>ce n'est pa assez confidentiel</t>
  </si>
  <si>
    <t>confidentialité;moment</t>
  </si>
  <si>
    <t xml:space="preserve">On a demandé un prêt fin décembre, et en mars, toujours pas de nouvelles! J’y suis depuis que j'ai 18ans, et là je vais partir de banque.   </t>
  </si>
  <si>
    <t xml:space="preserve">on n'est pas informés         </t>
  </si>
  <si>
    <t>il faut toujours un rendez-vous ne serait-ce que pour un renseignement</t>
  </si>
  <si>
    <t>argent;chose</t>
  </si>
  <si>
    <t xml:space="preserve">J'ai fait un crédit voiture et ils ont été incapables de m'expliquer les choses calmement. J'ai eu un problème parce que l'agent ne m'avait pas dit que je devais lui donner des papiers.     </t>
  </si>
  <si>
    <t>gens;situation</t>
  </si>
  <si>
    <t>Quelqu'un d'autre pour les réponses</t>
  </si>
  <si>
    <t xml:space="preserve">ça dépend à qui on affaire    </t>
  </si>
  <si>
    <t xml:space="preserve">ils font ce qu 'ils veulent de mon argent on n'est pas renseigné      </t>
  </si>
  <si>
    <t xml:space="preserve">il faut prendre des rendez-vous         </t>
  </si>
  <si>
    <t>Gens fuient au lieu</t>
  </si>
  <si>
    <t>mois;prêt</t>
  </si>
  <si>
    <t xml:space="preserve">Nulle     </t>
  </si>
  <si>
    <t>besoin;erreur</t>
  </si>
  <si>
    <t xml:space="preserve">il leur faut 1 semaine pour nous envoyer la documentatiion demandée   </t>
  </si>
  <si>
    <t>Difficile d'avoir un rendrez vous avec quelqu</t>
  </si>
  <si>
    <t>Thème 1</t>
  </si>
  <si>
    <t>Mauvais rapport</t>
  </si>
  <si>
    <t>discret</t>
  </si>
  <si>
    <t xml:space="preserve">Il n'y a pas de personnalisation de l'accueil.    </t>
  </si>
  <si>
    <t xml:space="preserve">pas de personnalisation, par rapport à avant c'est moins bien, par rapport aussi aux autres banques c'est vraiment moins bien     </t>
  </si>
  <si>
    <t>Fois que l'interlocuteur</t>
  </si>
  <si>
    <t xml:space="preserve">parce que ce n'est les besoins du moment et ils ne sont pas trop à l'écoute     </t>
  </si>
  <si>
    <t xml:space="preserve">Je trouve que l'agence est très froide car on ne voit jamais personne. Il faut tout faire avec les automates et je n'aime pas ça du tout. Rien ne vaut le contact en face à face avec une personne, c'est le minimum que j'attends d'une banque </t>
  </si>
  <si>
    <t>fp 10</t>
  </si>
  <si>
    <t>Questions posées par le personnel</t>
  </si>
  <si>
    <t>Informations et en plus elles ne sont pas compétentes</t>
  </si>
  <si>
    <t xml:space="preserve">Il y a une attente pas possible, on nous demande un tas de renseignements       </t>
  </si>
  <si>
    <t xml:space="preserve">Il n'y a aucune confidentialité         </t>
  </si>
  <si>
    <t xml:space="preserve">tout le monde peut voir ce qu'on fait . </t>
  </si>
  <si>
    <t>interlocuteur;problème</t>
  </si>
  <si>
    <t>Ca</t>
  </si>
  <si>
    <t xml:space="preserve">il ne sont pa au courant de tout        </t>
  </si>
  <si>
    <t>chose;papier</t>
  </si>
  <si>
    <t xml:space="preserve">Il n'est pas du tout à la hauteur de mes attentes </t>
  </si>
  <si>
    <t xml:space="preserve">Tout le monde est au courant de tout ce qui se dit. C'est mal fait au niveau de l'agencement des guichets.    </t>
  </si>
  <si>
    <t>Ils ne savent pas renseigné, on est mal renseigné.</t>
  </si>
  <si>
    <t>je compte changer de banque, je suis pas satisfaite du tout</t>
  </si>
  <si>
    <t>niveau</t>
  </si>
  <si>
    <t>changement</t>
  </si>
  <si>
    <t>dossier;heure</t>
  </si>
  <si>
    <t>Situation difficile</t>
  </si>
  <si>
    <t xml:space="preserve">ils sont très difficiles à avoir        </t>
  </si>
  <si>
    <t>Différents problèmes</t>
  </si>
  <si>
    <t xml:space="preserve">je quitte  , car je n'en suis pas satisfait, on m'a insulté ( de CON), on n'a pas voulu m'aider,   m'a enfoncé, alors je vais dire "bye bye"  </t>
  </si>
  <si>
    <t xml:space="preserve">ce n'est pas toujours rapide  </t>
  </si>
  <si>
    <t xml:space="preserve">c'est de l'arnaque  </t>
  </si>
  <si>
    <t>changement;foi</t>
  </si>
  <si>
    <t>Crédit mais pas de suite</t>
  </si>
  <si>
    <t>euro;foi</t>
  </si>
  <si>
    <t>le conseiller change tout le temps comment il peut anticiper</t>
  </si>
  <si>
    <t>manque d'information</t>
  </si>
  <si>
    <t>nouveau;suite</t>
  </si>
  <si>
    <t xml:space="preserve">Aucune anticipation car aucune communication      </t>
  </si>
  <si>
    <t xml:space="preserve">on nous ignore      </t>
  </si>
  <si>
    <t xml:space="preserve">On ne s'occupe pas d'eux si le client n'a pas d'argent, ils ne valent rien      </t>
  </si>
  <si>
    <t xml:space="preserve">pas assez de confidentialité ont est les uns sur les autres </t>
  </si>
  <si>
    <t xml:space="preserve">Nous ne sommes jamais informé, en plus le personnel change tellement souvent. Je suis incapable de savoir qui s'occupe de moi. En ce moment, j'envisage quelque chose et je ne sais pas à qui demander. </t>
  </si>
  <si>
    <t xml:space="preserve">Elle écoutait que ce qu'elle voulait    </t>
  </si>
  <si>
    <t>assurance;client</t>
  </si>
  <si>
    <t>crédit</t>
  </si>
  <si>
    <t xml:space="preserve">Chaque fois que l'on demande quelque chose on nous donne la brochure et "démerdes- toi"   </t>
  </si>
  <si>
    <t>info;opération</t>
  </si>
  <si>
    <t xml:space="preserve"> On m'a dit au bout de 13 minutes que j'étais trop long et qu'il fallait que je prenne un rendez-vous téléphonique.     </t>
  </si>
  <si>
    <t>Thème 10</t>
  </si>
  <si>
    <t xml:space="preserve">trop d'attente donc très désagréable    </t>
  </si>
  <si>
    <t xml:space="preserve">Malgré plusieurs courriers, je n'ai pas eu de réponse. C'est moi qui ai fait toutes les démarches. En plus il y a eu des frais suite au délai de traitement, je me suis fâché.      </t>
  </si>
  <si>
    <t>automate;face</t>
  </si>
  <si>
    <t xml:space="preserve">Il y a une politesse à avoir avec le client, ils ont été malhonnête avec nous.  </t>
  </si>
  <si>
    <t xml:space="preserve">c'est toujours à moi de chercher l'information    </t>
  </si>
  <si>
    <t>Besoins du moment</t>
  </si>
  <si>
    <t xml:space="preserve">Ils ne nous connaissent pas du tout.    </t>
  </si>
  <si>
    <t>proposition</t>
  </si>
  <si>
    <t>assurance;papier</t>
  </si>
  <si>
    <t>fp 1</t>
  </si>
  <si>
    <t xml:space="preserve">j'ai eu des difficultés  à obtenir un rendez-vous </t>
  </si>
  <si>
    <t>bon;moment</t>
  </si>
  <si>
    <t>chose;problème</t>
  </si>
  <si>
    <t xml:space="preserve">ils ne sont pas à l'écoute et sont trop jeunes    </t>
  </si>
  <si>
    <t xml:space="preserve">Mon conseiller ne fait pas son travail correctement j'ai perdu de l'argent, il est de très mauvais conseil    </t>
  </si>
  <si>
    <t xml:space="preserve">Mes placements ne sont pas au  car je n'aime pas l'accueil qui est faite aux clients. Il y a une totale indifférence vis à vis du client. Nous sommes dans l'ignorance totale dans ce qui se passe       </t>
  </si>
  <si>
    <t>ancien;minimum</t>
  </si>
  <si>
    <t xml:space="preserve">Cela vient de l'agence, avant c'était mieux  </t>
  </si>
  <si>
    <t>l'automate n'est pas bien situé, sur le trottoir dans la rue</t>
  </si>
  <si>
    <t>quelqu</t>
  </si>
  <si>
    <t>frais</t>
  </si>
  <si>
    <t>Prêt on a été obligé de faire appel</t>
  </si>
  <si>
    <t xml:space="preserve">ils passent trop de temps avec une personne même pour un petit truc   </t>
  </si>
  <si>
    <t xml:space="preserve">aucune anticipation </t>
  </si>
  <si>
    <t>agent;crédit</t>
  </si>
  <si>
    <t xml:space="preserve">Ils ne me connaissent pas du tout.      </t>
  </si>
  <si>
    <t>client;situation</t>
  </si>
  <si>
    <t xml:space="preserve">Je veux changer d'agence, même de banque, pour mes futurs crédits     </t>
  </si>
  <si>
    <t>Acceuil à améliorer</t>
  </si>
  <si>
    <t xml:space="preserve">Il est très difficile d'avoir un rendrez vous avec quelqu'un !        </t>
  </si>
  <si>
    <t xml:space="preserve">si on a un petit portefeuille il ne s'interresse pas à nous </t>
  </si>
  <si>
    <t xml:space="preserve">On ne nous reconnait pas du tout, autant qu'à Auchan.       </t>
  </si>
  <si>
    <t>Contrat d'assurance</t>
  </si>
  <si>
    <t>erreur;gens</t>
  </si>
  <si>
    <t>Participation j'ai 20 euros</t>
  </si>
  <si>
    <t>Thème 2</t>
  </si>
  <si>
    <t>Différent avec le personnel</t>
  </si>
  <si>
    <t>argent;mauvais</t>
  </si>
  <si>
    <t xml:space="preserve">Je n'ai pas l'information.    </t>
  </si>
  <si>
    <t xml:space="preserve">je suis déçu. On m'a malheureusement dit des choses pas très convenables. J'ai l'impression que l'on profite de ma situation de divorce. Il y a une notion qui me parait essentielle c'est le respect du client. On ne parle pas aux gens comme de la merde. On m'a dit au bout de 13 minutes que j'étais trop long et qu'il fallait que je prenne un rendez-vous téléphonique.   </t>
  </si>
  <si>
    <t xml:space="preserve">On tombe des fois sur des gens qui ne savent pas répondre.  </t>
  </si>
  <si>
    <t>communication;mauvais</t>
  </si>
  <si>
    <t>On ne peut plus voir personne.</t>
  </si>
  <si>
    <t>info;question</t>
  </si>
  <si>
    <t>courrier</t>
  </si>
  <si>
    <t>problème;question</t>
  </si>
  <si>
    <t>Rdv c'est personnel les gens n'ont pas besoin</t>
  </si>
  <si>
    <t xml:space="preserve">je paye aussi cher que les personnes qui se déplacent dans les agences et je ne bénéficie d'aucun avantage/ je souhaiterai que l'on m'envoie des enveloppes T /qu'on traite mes réclamations /avoir reponse immediate a mes demandes  avoir le meme interlocuteur quand j'appelle       </t>
  </si>
  <si>
    <t>Information se réduit au strict minimum</t>
  </si>
  <si>
    <t xml:space="preserve">Je trouve que c'est impersonnel et quand on rentre on ne me regarde même pas.   </t>
  </si>
  <si>
    <t xml:space="preserve">Déjà quand on poirote 3/4 d'heure, on est un peu énervé, du coup elle ne nous prend qu'un quart d'heure. Il est midi donc les gens sont pressés. Voila quoi     </t>
  </si>
  <si>
    <t xml:space="preserve">pas assez d'infos   </t>
  </si>
  <si>
    <t xml:space="preserve">Ils connaissent notre numéro quand un prêt se termine mais quand il y a un petitdécouvert ils ne nous appellent pas. Je trouve ça très moyen. Surtout quand on a des placements qui pourraient sans problème renflouer ce découvert   </t>
  </si>
  <si>
    <t xml:space="preserve">Il n'anticipe pas du tout mes besoins   </t>
  </si>
  <si>
    <t>contact;heure</t>
  </si>
  <si>
    <t>incompétent</t>
  </si>
  <si>
    <t>prêt;problème</t>
  </si>
  <si>
    <t>manque de discrétion</t>
  </si>
  <si>
    <t>Mois de personnel</t>
  </si>
  <si>
    <t>automate;froid</t>
  </si>
  <si>
    <t>client;proposition</t>
  </si>
  <si>
    <t>bancaire</t>
  </si>
  <si>
    <t>assurance;responsable</t>
  </si>
  <si>
    <t>impression;info</t>
  </si>
  <si>
    <t>Personnalisation de l'accueil</t>
  </si>
  <si>
    <t>communication</t>
  </si>
  <si>
    <t xml:space="preserve">la réponse était très évasive, cela ne correspondait pas vraiment à ma question et ce n'est pas très rapide   </t>
  </si>
  <si>
    <t>contrat;foi</t>
  </si>
  <si>
    <t>argent;changement</t>
  </si>
  <si>
    <t xml:space="preserve">aucune info         </t>
  </si>
  <si>
    <t>chose</t>
  </si>
  <si>
    <t xml:space="preserve">ils passent leur temps au téléphone et nous on attend       </t>
  </si>
  <si>
    <t xml:space="preserve">pas d'espace de confidentialité         </t>
  </si>
  <si>
    <t xml:space="preserve">cela fait 35 ans que je suis  ,et ça ne va pas du tout dans tous les sens du terme    </t>
  </si>
  <si>
    <t xml:space="preserve">toujours pas de réponse depuis + de 6 mois        </t>
  </si>
  <si>
    <t xml:space="preserve">on entend les conversations à l'accueil </t>
  </si>
  <si>
    <t>Courriers d'information</t>
  </si>
  <si>
    <t xml:space="preserve">Quand ça change, nous ne sommes pas informés.     </t>
  </si>
  <si>
    <t xml:space="preserve">il n'y a plus de suivi comme avant vu que les interlocuteurs changent trop vite trop souvent        </t>
  </si>
  <si>
    <t xml:space="preserve">Il n'y a personne qui nous suit.        </t>
  </si>
  <si>
    <t>gens;impression</t>
  </si>
  <si>
    <t>Frais suite</t>
  </si>
  <si>
    <t>Bon accueil</t>
  </si>
  <si>
    <t xml:space="preserve">il faut appelé 4 fois par heure pour avoir le conseiller concerné     </t>
  </si>
  <si>
    <t>Respect de la confidentialité</t>
  </si>
  <si>
    <t xml:space="preserve">Pas d'information sur les changements de personnel.         </t>
  </si>
  <si>
    <t xml:space="preserve">ils ne me connaissent pas du tout c'était mieux avant       </t>
  </si>
  <si>
    <t xml:space="preserve">c'est un espace ouvert il n'y a aucune confidentialité      </t>
  </si>
  <si>
    <t xml:space="preserve">il y a du personnel à l'accueil ?       </t>
  </si>
  <si>
    <t xml:space="preserve">les automates ne sont pas pratiques. il faut changer d'automate si on veut faire des opérations différentes   </t>
  </si>
  <si>
    <t xml:space="preserve">qu'il y ait un peu plus de suivi        </t>
  </si>
  <si>
    <t xml:space="preserve">il n'y a aucune confidentialité. c'est très mal foutu. tout le monde entend tout. on se croirait à Auchan     </t>
  </si>
  <si>
    <t xml:space="preserve">En général, ce sont des jeunes stagiaires.        </t>
  </si>
  <si>
    <t>accueil;problème</t>
  </si>
  <si>
    <t>commercial;facile</t>
  </si>
  <si>
    <t xml:space="preserve">Ils ne nous informent pas.    </t>
  </si>
  <si>
    <t xml:space="preserve">pas du tout avec la nouvelle directrice d'agence, cependant avec le personnel ça va.      </t>
  </si>
  <si>
    <t>erreur;respect</t>
  </si>
  <si>
    <t xml:space="preserve">Être plus proche du client, être réactif et avoir un suivi de la clientèle      </t>
  </si>
  <si>
    <t>Aucun ne me reconnait</t>
  </si>
  <si>
    <t xml:space="preserve">Ça se n'est pas super bien passé avec ma conseillère. Elle nous a reçus assez rapidement. </t>
  </si>
  <si>
    <t>gens;nouveau</t>
  </si>
  <si>
    <t>Ils ne savent pas répondre aux attentes.</t>
  </si>
  <si>
    <t>Thème 5</t>
  </si>
  <si>
    <t>assurance;service</t>
  </si>
  <si>
    <t xml:space="preserve">C’est toujours moi qui vais à la pèche pour avoir des informations    </t>
  </si>
  <si>
    <t xml:space="preserve">On avait un projet pour notre retraite, mais on nous a refusé un crédit.        </t>
  </si>
  <si>
    <t xml:space="preserve">froid peu commercial peu chaleureux peut interessant        </t>
  </si>
  <si>
    <t xml:space="preserve">je ne suis jamais prévenu     </t>
  </si>
  <si>
    <t xml:space="preserve">Ca change trop souvent.       </t>
  </si>
  <si>
    <t>Réclamations mal traitées</t>
  </si>
  <si>
    <t>chose;crédit</t>
  </si>
  <si>
    <t xml:space="preserve">Il n'y a plus de contact humain, avant on connaissait le personnel.   </t>
  </si>
  <si>
    <t xml:space="preserve">on n'a pas d'informations. il faut téléphoner pour s'informer         </t>
  </si>
  <si>
    <t xml:space="preserve">documentation par courrier, pas assez proches des clients   </t>
  </si>
  <si>
    <t>Interlocuteurs différents et 3 informations</t>
  </si>
  <si>
    <t>Elles ne sont pas compétentes.</t>
  </si>
  <si>
    <t>Euros par mois pour un compte services</t>
  </si>
  <si>
    <t xml:space="preserve">Je ne suis jamais informée et il n'y a aucun suivi.         </t>
  </si>
  <si>
    <t xml:space="preserve">Je ne suis vraiment pas satisfait de mon agence. Le chef d'agence est particulièrement hautain. Du coup je suis en train de transférer mes comptes dans une autre agence et j'ai ouvert un compte à la concurrence.         </t>
  </si>
  <si>
    <t>client;impersonnel</t>
  </si>
  <si>
    <t>client</t>
  </si>
  <si>
    <t>directeur;foi</t>
  </si>
  <si>
    <t xml:space="preserve">on entend tout      </t>
  </si>
  <si>
    <t xml:space="preserve">commercialemnt les interlocuteurs que j'aient ne me parlent pas       </t>
  </si>
  <si>
    <t xml:space="preserve">Très mauvaise nous nous sommes énervés  </t>
  </si>
  <si>
    <t xml:space="preserve">Pas à la hauteur de mes espérances      </t>
  </si>
  <si>
    <t>rapport;situation</t>
  </si>
  <si>
    <t xml:space="preserve">il y a plus le même contact les même compétences tout a diminué chez vous       </t>
  </si>
  <si>
    <t xml:space="preserve">Parce que quand j'ai une question on ne sait pas me répondre.         </t>
  </si>
  <si>
    <t>contact;rdv</t>
  </si>
  <si>
    <t>bancaire;inadmissible</t>
  </si>
  <si>
    <t>délai;foi</t>
  </si>
  <si>
    <t>disponible;temps</t>
  </si>
  <si>
    <t xml:space="preserve">Ils ne connaissent pas leurs clients.   </t>
  </si>
  <si>
    <t xml:space="preserve">Le conseiller (qui est lui même le responsable d'agence), est une catastrophe. A chaque entretien il fait une erreur, il est incompétent il ne sait rien faire sans la jeune stagiaire de l'accueil     </t>
  </si>
  <si>
    <t>Niveau de l'accueil</t>
  </si>
  <si>
    <t xml:space="preserve">C’est médiocre.     </t>
  </si>
  <si>
    <t>je ne suis pas du tout informé</t>
  </si>
  <si>
    <t xml:space="preserve">Chaque fois que l'on demande quelque chose on nous donne la brochure et "démerde-toi"     </t>
  </si>
  <si>
    <t>Ils n'écoutent pas, pas capable de renseigner, il ne pense qu'a vendre leurs services, rien à voir avec la publicité qu'il diffuse à la télé</t>
  </si>
  <si>
    <t>conseil</t>
  </si>
  <si>
    <t>fp 6</t>
  </si>
  <si>
    <t>MÊME CHOSE</t>
  </si>
  <si>
    <t>Fois j'ai demandé un crédit mais pas de suite</t>
  </si>
  <si>
    <t xml:space="preserve">car ils n'ont pas du tout pris en compte notre demande en temps et en heure     </t>
  </si>
  <si>
    <t xml:space="preserve">Je n'ai jamais été informé, je n'ai pas de conseiller attitré.        </t>
  </si>
  <si>
    <t xml:space="preserve">j'ai fait une demande d'emprunt. j'ai relancé deux fois   et je n'ai toujours pas de propositions.     </t>
  </si>
  <si>
    <t xml:space="preserve">Le client est "moyennement satisfait" pour ne pas dire "pas du tout satisfait" car le responsable a réussi à résoudre quelques problèmes parmi toutes ses erreurs         </t>
  </si>
  <si>
    <t xml:space="preserve">j'ai râlé parce qu'ils m'ont fait payer 5,5 euros par mois pour un compte services qui ne me sert à rien.     </t>
  </si>
  <si>
    <t xml:space="preserve">ils ne sont jamais à l'heure et niveau amabilité c'est tout juste     </t>
  </si>
  <si>
    <t>On n'est jamais prévenu des changements.</t>
  </si>
  <si>
    <t>C'est nul.</t>
  </si>
  <si>
    <t xml:space="preserve">ils sont sypmas mais pas efficace , le service n'est pas a la hauteur   </t>
  </si>
  <si>
    <t>contrat;prêt</t>
  </si>
  <si>
    <t xml:space="preserve">Il y a 4 ans, on m'a mal conseillé, la personne ne savait rien.       </t>
  </si>
  <si>
    <t>Thème 4</t>
  </si>
  <si>
    <t>J’attends toujours la réponse.</t>
  </si>
  <si>
    <t xml:space="preserve">J'ai eu 3 interlocuteurs différents et 3 informations différentes.    </t>
  </si>
  <si>
    <t xml:space="preserve">pas facile à joindre et le conseiller injoignable, jamais le temps    </t>
  </si>
  <si>
    <t xml:space="preserve">Aucune anticipation </t>
  </si>
  <si>
    <t xml:space="preserve">Je trouve qu'il n'y a pas assez de personnes disponibles au guichet. On attend 15 min pour un petit virement. </t>
  </si>
  <si>
    <t>accueil;incompétent</t>
  </si>
  <si>
    <t xml:space="preserve">À quoi ça sert d'avoir une agence si toutes les opérations se font par carte bancaire.    </t>
  </si>
  <si>
    <t xml:space="preserve">je veux changer de banque mais vous savez ce qu'on dit "je change de banque je change de voleur". ils sont tout juste agréables, toujours au téléphone.         </t>
  </si>
  <si>
    <t xml:space="preserve">ils ne me font pas de propositions      </t>
  </si>
  <si>
    <t>Réponse apportée sans rapport</t>
  </si>
  <si>
    <t xml:space="preserve">souvent il y a une longue attente du coup je m'en vais      </t>
  </si>
  <si>
    <t xml:space="preserve">Ils se sont passés la balle et pas de communication entre les personnes qui reprennent mon dossier, et il y a un mauvais suivi.   </t>
  </si>
  <si>
    <t xml:space="preserve">je ne suis jamais au courant de rien. de toute façon, je vais quitter la banque </t>
  </si>
  <si>
    <t xml:space="preserve">aucun contact aucun conseil aucun appel </t>
  </si>
  <si>
    <t>courrier;délai</t>
  </si>
  <si>
    <t xml:space="preserve">faut posé des kestion         </t>
  </si>
  <si>
    <t xml:space="preserve">Les produits et services ne sont pas du tout adaptés à la demande. Le client est totalement insatisfait, le client a demandé une souscription de contrat d'assurance au , le responsable d'agence a demandé une enquête avant de signer le contrat car la femme du client est roumaine alors qu'elle est cliente elle-même du  depuis 2 ans etc. Elle est victime de racisme      </t>
  </si>
  <si>
    <t>compétent;rdv</t>
  </si>
  <si>
    <t xml:space="preserve">j'ai des projets qui ne sont pas à mon avantage   </t>
  </si>
  <si>
    <t>besoin;mauvais</t>
  </si>
  <si>
    <t>chose;personnel</t>
  </si>
  <si>
    <t xml:space="preserve">ils nous donnent l'information qu'ils veulent     </t>
  </si>
  <si>
    <t xml:space="preserve">je vous dis que je suis pas satisfait je vais changer de banque bientot         </t>
  </si>
  <si>
    <t xml:space="preserve">Ça se passait mal avec l'ancien conseiller le nouveau a l'air très bien mais sinon il n'y a aucun contact avec le personnel de cette agence même le directeur.  </t>
  </si>
  <si>
    <t xml:space="preserve">J'ai eu affaire à un jeune conseiller qui m'a refusé un prêt de manière tout à fait injustifiée et le directeur a suivi. Je ne veux plus rien avoir à faire avec eux.     </t>
  </si>
  <si>
    <t xml:space="preserve">j'ai été très mal conseillé   </t>
  </si>
  <si>
    <t>accueil;erreur</t>
  </si>
  <si>
    <t>Contact aucun conseil</t>
  </si>
  <si>
    <t xml:space="preserve">il y a manque de suivi        </t>
  </si>
  <si>
    <t>client;papier</t>
  </si>
  <si>
    <t xml:space="preserve">on nous fait trop passienter  </t>
  </si>
  <si>
    <t>placement;prêt</t>
  </si>
  <si>
    <t>courrier;numéro</t>
  </si>
  <si>
    <t>jeune;responsable</t>
  </si>
  <si>
    <t xml:space="preserve">Il n y a jamais les mêmes personnes à l'accueil du coup la cliente préfère tout faire par téléphone </t>
  </si>
  <si>
    <t xml:space="preserve">J’attends toujours une réponse sur ma réclamation </t>
  </si>
  <si>
    <t>Confidentialité mais bon</t>
  </si>
  <si>
    <t>disponible;impression</t>
  </si>
  <si>
    <t>Conversations et le nom des clients</t>
  </si>
  <si>
    <t>ancien;personnel</t>
  </si>
  <si>
    <t>on m'a dit que l'agence n'était pas joignable  par téléphone</t>
  </si>
  <si>
    <t xml:space="preserve">On ne s'occupe pas d'eux, si le client n'a pas d'argent, ils ne valent rien     </t>
  </si>
  <si>
    <t>gros</t>
  </si>
  <si>
    <t>papier</t>
  </si>
  <si>
    <t xml:space="preserve">il n'y a aucune anticipation ce n'est jamais les mêmes conseillers    </t>
  </si>
  <si>
    <t xml:space="preserve">trop d'attente      </t>
  </si>
  <si>
    <t xml:space="preserve">Sur l'accueil. Si vous faite un questionnaire c'est pour répondre à ces problèmes, le suivi.        </t>
  </si>
  <si>
    <t xml:space="preserve">le personnel n'est pas compétent        </t>
  </si>
  <si>
    <t>Contacts + mauvaises</t>
  </si>
  <si>
    <t>Temps d'écouter le client</t>
  </si>
  <si>
    <t xml:space="preserve">Il n'y a rien de fait pour mes besoins. </t>
  </si>
  <si>
    <t xml:space="preserve">les chargés de clientèle ne s'occupent pas du suivi des comptes de leurs clients. c'est une grosse usine où le contact est rare. c'est pour ça que je vais partir         </t>
  </si>
  <si>
    <t>Prêt je les ai relancé 4 fois</t>
  </si>
  <si>
    <t xml:space="preserve">On a jamais les mêmes interlocuteurs. Ca change tout le temps et on est pas informés, on reçoit pas de courriers.       </t>
  </si>
  <si>
    <t xml:space="preserve">je trouve que mon agence n'est pas compétente, je n'ai plus affaire à des professionnels, ils ne sont pas de bons conseils, il y a trop de changement de personnel et donc plus de liens, ils pensent trop à gagner de l'argent et ne plus faire gagner de l'argent à leurs clients     </t>
  </si>
  <si>
    <t>heure;mauvais</t>
  </si>
  <si>
    <t>confidentialité;difficile</t>
  </si>
  <si>
    <t>jeune;réponse</t>
  </si>
  <si>
    <t>Placements ne sont pas au  car je n'aime pas l'accueil</t>
  </si>
  <si>
    <t xml:space="preserve">Attend avec impatience le nouveau responsable d'agence, apparemment l'ancien est parti (c’était une catastrophe)        </t>
  </si>
  <si>
    <t xml:space="preserve">Nous sommes obligés de prendre une carte bancaire pour retirer de l'argent. Elleest gratuite la première année et après il faut payer. Je trouve ça inadmissible de devoir payer pour aller retirer son argent. Ce n'est pas normal. J'ai fait un scandale dans le bureau du directeur récemment pour lui expliquer mon point de vue. Je suis sur le point de quitter le . Et si je pars, mes parents partent aussi  </t>
  </si>
  <si>
    <t>entretien;jeune</t>
  </si>
  <si>
    <t>Accueil très froid</t>
  </si>
  <si>
    <t xml:space="preserve">On ne sait rien.    </t>
  </si>
  <si>
    <t>Conseillère depuis plus d'un, elle est partie sans prévenir. Je m'en suis rendu compte 2 mois après.</t>
  </si>
  <si>
    <t xml:space="preserve">on n'est jamais informé de rien.        </t>
  </si>
  <si>
    <t xml:space="preserve">Même la chose       </t>
  </si>
  <si>
    <t>Jeune conseiller qui m'a refusé un prêt</t>
  </si>
  <si>
    <t>Je leur conseille de se faire hara-kiri. Franchement je trouve qu'ils sont mauvais, mauvais, mauvais. Ce sont des nazes.</t>
  </si>
  <si>
    <t>numéro;placement</t>
  </si>
  <si>
    <t>erreur;responsable</t>
  </si>
  <si>
    <t xml:space="preserve">ils sont trop occupés au téléphone !    </t>
  </si>
  <si>
    <t xml:space="preserve">une personne m'a répondu sans respect   </t>
  </si>
  <si>
    <t xml:space="preserve">elle n'est pas chaleureuse    </t>
  </si>
  <si>
    <t xml:space="preserve">Cela n'est pas discret, on entend ce que disent les gens.   </t>
  </si>
  <si>
    <t xml:space="preserve">c'est très long : il faut téléphoner plusieurs fois dans la journée pour arriver à les joindre      </t>
  </si>
  <si>
    <t>Nouvelle agence on nous dit bonjour</t>
  </si>
  <si>
    <t>besoin;rapport</t>
  </si>
  <si>
    <t xml:space="preserve">Qu’ils suivent mieux les comptes        </t>
  </si>
  <si>
    <t xml:space="preserve">c'est trop long     </t>
  </si>
  <si>
    <t xml:space="preserve">pas compétent       </t>
  </si>
  <si>
    <t xml:space="preserve">Avoir une écoute plus large et éviter de changer tout les 6 mois de personnel   </t>
  </si>
  <si>
    <t xml:space="preserve">je déteste aller dans les galeries ça ne me convient pas    </t>
  </si>
  <si>
    <t xml:space="preserve">Ca dépend lesquels. </t>
  </si>
  <si>
    <t xml:space="preserve">C'est au client de se débrouiller tout seul.      </t>
  </si>
  <si>
    <t>jour;prêt</t>
  </si>
  <si>
    <t xml:space="preserve">le personnel quand je viens me saute dessus       </t>
  </si>
  <si>
    <t xml:space="preserve">Nos relations sont très tendues. Il est nul       </t>
  </si>
  <si>
    <t xml:space="preserve">ils ne sont jamais là         </t>
  </si>
  <si>
    <t>directeur;prêt</t>
  </si>
  <si>
    <t>impression;nouveau</t>
  </si>
  <si>
    <t>gros;million</t>
  </si>
  <si>
    <t>Changement de personnels</t>
  </si>
  <si>
    <t xml:space="preserve">car il y a un gros changement de personnel et ce sont tous des jeunes </t>
  </si>
  <si>
    <t>contact;froid</t>
  </si>
  <si>
    <t>Dossier du client / le client à demander un crédit</t>
  </si>
  <si>
    <t xml:space="preserve">Le nouveau personnel n'est pas du tout accueillant.         </t>
  </si>
  <si>
    <t xml:space="preserve">réponse apportée sans rapport avec la réclamation </t>
  </si>
  <si>
    <t xml:space="preserve">Je trouve les personnes à l'accueil pas très accueillantes, pas très souriantes, je ne suis pas à l'aise.     </t>
  </si>
  <si>
    <t>jeune</t>
  </si>
  <si>
    <t xml:space="preserve">Ils ne nous connaissent pas alors que ça fait 16 ans que nous sommes dans cette agence.   </t>
  </si>
  <si>
    <t xml:space="preserve">remettre des personnes qui aiment se metier et qui sont là pour nous expliquer des choses </t>
  </si>
  <si>
    <t xml:space="preserve">si on a un petit portefeuille il ne s'intéresse pas à nous  </t>
  </si>
  <si>
    <t xml:space="preserve">je ne suis pas reconnu du à un trop grand changement de personnel     </t>
  </si>
  <si>
    <t xml:space="preserve">Il est sourd.       </t>
  </si>
  <si>
    <t>Placements qui pourraient sans problème</t>
  </si>
  <si>
    <t xml:space="preserve">on recoit pas forcément les prix        </t>
  </si>
  <si>
    <t xml:space="preserve">il faut du temps pour avoir un rdv, ils ne sont jamais disponibles    </t>
  </si>
  <si>
    <t xml:space="preserve">Car j'ai eu 2 gros problèmes dont un prélèvement d'EDF de 2000 euros, ils passent trop de temps à vérifier pour rien    </t>
  </si>
  <si>
    <t>gens;heure</t>
  </si>
  <si>
    <t>Participation ou quelque chose</t>
  </si>
  <si>
    <t xml:space="preserve">On n'a jamais été contacté.   </t>
  </si>
  <si>
    <t>frais;participation</t>
  </si>
  <si>
    <t>J'ai eu un petit différent avec le personnel à l'accueil. Ils sont très peu coopérants et désagréables. Je suis en train de voir pour changer de banque.</t>
  </si>
  <si>
    <t>quand y a beaucoup de sous , il n'y a pas de problèmes.plus il y a de soucis plus ils nous enfoncent</t>
  </si>
  <si>
    <t>Bonjour les gens</t>
  </si>
  <si>
    <t xml:space="preserve">Elle ma téléphoné pour profiter. Ce n'était pas justifié. Elle voulait absolument me vendre un produit        </t>
  </si>
  <si>
    <t>Confidentialité au niveau</t>
  </si>
  <si>
    <t xml:space="preserve">Ils ne connaissent pas leur client. Il faut s'identifier à chaque fois, donner son matricule.       </t>
  </si>
  <si>
    <t xml:space="preserve">J'avais affaire à une personne qui suivait notre compte, pour mettre de l'argent de côté ou faire des prêts. l'agent, peut-être parce que j'étais une femme, me prenait de haut, comme si je n'y connaissais rien (à propos d'un emprunt). Les choses étaient différentes lorsque j'étais avec mon mari. Je n'ai jamais été contacté par la banque pour le placement d'un héritage. C'est nous qui avons dû faire les démarches. du coup, nous sommes partis ailleurs. avant, dans un petit village, les choses se passaient mieux.     </t>
  </si>
  <si>
    <t>chose;prêt</t>
  </si>
  <si>
    <t>contrat;responsable</t>
  </si>
  <si>
    <t xml:space="preserve">on ne peut pas discuter avec les gens à chaque fois il faut prendre rendez-vous </t>
  </si>
  <si>
    <t xml:space="preserve">J’ai voulu aller régler un prêt pour une villa que j'ai acheté. Cette villa coûte quatre millions d'euros. J'ai apporté à la banque 2 millions d'euros pour clore mon prêt. Ils ont voulu me faire payer un supplément parce que je finissais mon prêt plus tôt. Je trouve ça inadmissible. J’ai l'impression d'avoir été truandée. Ils ne me reverront plus. En plus j'ai été très mal reçu? Par ailleurs, je vends un appartement le mois prochain. L’argent de cette vente, je le placerais ailleurs .    </t>
  </si>
  <si>
    <t>bureau;inadmissible</t>
  </si>
  <si>
    <t>mon conseiller ne me répond pas, refus de prélèvement,   s'est servi dans mes comptes.</t>
  </si>
  <si>
    <t xml:space="preserve">Au final je ne suis pas satisfaite car leurs conseils ont été très mauvais.     </t>
  </si>
  <si>
    <t>Il est nul</t>
  </si>
  <si>
    <t>différent</t>
  </si>
  <si>
    <t xml:space="preserve">Il faut prendre rdv pour avoir des informations et en plus elles ne sont pas compétentes. </t>
  </si>
  <si>
    <t xml:space="preserve">ils sont trop élevés, on ne nous informe pas trop </t>
  </si>
  <si>
    <t xml:space="preserve">pas trop de contacts + mauvaises explications     </t>
  </si>
  <si>
    <t>Thème 6</t>
  </si>
  <si>
    <t xml:space="preserve">Je n'ai jamais eu de réponse  </t>
  </si>
  <si>
    <t xml:space="preserve">à revoir leur position c'est nul        </t>
  </si>
  <si>
    <t xml:space="preserve">je n'ai pas d'infos, on me prélève à peu près 300 euros par mois de frais et je ne sais même pas pourquoi on n'est pas fichu de me dire que telle opération coûte tant etc.         </t>
  </si>
  <si>
    <t xml:space="preserve">On n'est pas informé du changement.     </t>
  </si>
  <si>
    <t>Fois pour le dossier</t>
  </si>
  <si>
    <t>Suite aux différents</t>
  </si>
  <si>
    <t>ils ne m'ont pas repondu et pas traité la question</t>
  </si>
  <si>
    <t xml:space="preserve">Ils vous plombent, ils ont une politique, ils vous mettent dans la merde pour gagner plus d'argent  </t>
  </si>
  <si>
    <t>Je n'ai pas l'impression que ce soit une agence mais une antenne départementale d'une grande banque. Ils ne connaissent pas le fichier client. Il faut qu'ils reconnaissent leurs clients autrement que par un numéro. Les nouveaux conseillers doivent se présenter à leur clientèle, autrement que par un courrier. Il faut essayer de moins dévisager les gens quand ils passent dans le couloir des bureaux. Il est impossible de se garer.</t>
  </si>
  <si>
    <t>agent;facile</t>
  </si>
  <si>
    <t xml:space="preserve">ils ne disposent pas de support pour répondre à nos demandes du coup ils sont dans l'incapacité de nous répondre        </t>
  </si>
  <si>
    <t xml:space="preserve">il manque de professionalisme </t>
  </si>
  <si>
    <t xml:space="preserve">je tombe sur quelqu'un que je ne connais pas, je dois à chaque fois me présenter  et donner mon numéro de compte c'est énervant   </t>
  </si>
  <si>
    <t>Argent on attend des propositions</t>
  </si>
  <si>
    <t>Jour de la signature du contrat</t>
  </si>
  <si>
    <t xml:space="preserve">je ne suis pas informé        </t>
  </si>
  <si>
    <t>je les aime pas trop</t>
  </si>
  <si>
    <t xml:space="preserve">du mal à avoir la bonne personne, messages        </t>
  </si>
  <si>
    <t xml:space="preserve">c'est de l'arnaque noire. on a un truc de participation ou quelque chose comme ça. de participation j'ai 20 euros, et pour les frais de dossier 19.99 euros.    </t>
  </si>
  <si>
    <t>euro;opération</t>
  </si>
  <si>
    <t xml:space="preserve">pa asseze proche de ses client pa informé         </t>
  </si>
  <si>
    <t xml:space="preserve">on n'a plus de contact avec les personnes, il faut se débrouiller avec les machines       </t>
  </si>
  <si>
    <t>connait</t>
  </si>
  <si>
    <t xml:space="preserve">pas un bon accueil  </t>
  </si>
  <si>
    <t>personnel</t>
  </si>
  <si>
    <t xml:space="preserve">je ne suis pas du tout satisfaite, il s'est foutu de moi! je compte changer de banque!!!      </t>
  </si>
  <si>
    <t xml:space="preserve">mettre du personnel compétent et réellement à l'écoute      </t>
  </si>
  <si>
    <t>argent;foi</t>
  </si>
  <si>
    <t>mauvais;quelqu</t>
  </si>
  <si>
    <t xml:space="preserve">C’est minable       </t>
  </si>
  <si>
    <t>Frais qui n’avaient pas lieu</t>
  </si>
  <si>
    <t xml:space="preserve">on les connait pas  </t>
  </si>
  <si>
    <t>appel;délai</t>
  </si>
  <si>
    <t>Ils devraient plus s'occuper des services de bases aux clients, au guichet Je trouve déplorable qu'il y ait 4 ou 5 conseillers qui essaient de vendre des trucs,des sicav ou je ne sais quoi d'autre dans leur bureau et que personne ne soit à l'accueil.</t>
  </si>
  <si>
    <t xml:space="preserve">pas assez d'informations      </t>
  </si>
  <si>
    <t xml:space="preserve">les personnes n'étaient pas accueillantes, pas satisfaisantes, incompétentes.      </t>
  </si>
  <si>
    <t xml:space="preserve">On n'anticipe rien, je ne suis pas sollicité même si je ne cherche pas non plus </t>
  </si>
  <si>
    <t>clientèle;commercial</t>
  </si>
  <si>
    <t xml:space="preserve">on m'a raccroché au nez, car pour eux je ne devais pas appeler dans l'agence et il fallait que je passe par la plate-forme        </t>
  </si>
  <si>
    <t xml:space="preserve">Sur le moment j'avais l'impression d'être écoutée, mais après j'avais la certitude de parler dans le vide     </t>
  </si>
  <si>
    <t>Appel au personnel de l'accueil pour un renseignement</t>
  </si>
  <si>
    <t>difficulté;respect</t>
  </si>
  <si>
    <t xml:space="preserve">je trouve qu'ils n'écoutent pas         </t>
  </si>
  <si>
    <t xml:space="preserve">je dois rappel plusieurs fois,en vain   </t>
  </si>
  <si>
    <t>respect;situation</t>
  </si>
  <si>
    <t xml:space="preserve">Je vais quitter la banque. Ils sont médiocres. Ce sont des rentiers à la différence des agents de la BNP qui sont très agressifs commercialement, qui vous rappellent dans la journée quand vous vous plaignez    </t>
  </si>
  <si>
    <t>Niveau de l'agencement des guichets</t>
  </si>
  <si>
    <t xml:space="preserve">il n'y en a pas, tout simplement.       </t>
  </si>
  <si>
    <t xml:space="preserve">ils connaissent à peine les produits    </t>
  </si>
  <si>
    <t>Fois   et je n'ai toujours pas de propositions</t>
  </si>
  <si>
    <t>automate;minimum</t>
  </si>
  <si>
    <t xml:space="preserve">Pas d'accueil particulier     </t>
  </si>
  <si>
    <t xml:space="preserve">Pour tout ce que j'ai dit sur les questions aux réponses    </t>
  </si>
  <si>
    <t xml:space="preserve">aucune information donnée sur les changements de personnel  </t>
  </si>
  <si>
    <t xml:space="preserve">pas du tout satisfaite ils ne me connaissent pas  </t>
  </si>
  <si>
    <t>réponse</t>
  </si>
  <si>
    <t xml:space="preserve">pas informé sur les changements, à chaque fois que l'interlocuteur change le client doit tout re-préciser     </t>
  </si>
  <si>
    <t>Choses étaient différentes</t>
  </si>
  <si>
    <t>Fois que j'ai fait appel au personnel de l'accueil</t>
  </si>
  <si>
    <t>Heures" le client</t>
  </si>
  <si>
    <t xml:space="preserve">manque d'information manque de tout     </t>
  </si>
  <si>
    <t xml:space="preserve">pas du tout au courant des changements de personnel on est mis sur le fait      </t>
  </si>
  <si>
    <t xml:space="preserve">parce que je n'en ai pas      </t>
  </si>
  <si>
    <t>Millions d'euros pour clore mon prêt</t>
  </si>
  <si>
    <t xml:space="preserve">Depuis le crédit ils ne m'ont jamais appelé.      </t>
  </si>
  <si>
    <t xml:space="preserve">il n'y a pa d'informations et les quelques informations que j'ai demandé je ne les ait pas obtenu   </t>
  </si>
  <si>
    <t xml:space="preserve">Il y a eu une mauvaise écoute et par conséquent de mauvais conseils.  </t>
  </si>
  <si>
    <t xml:space="preserve">Impression qu’elle ne disait pas tout. Quand il y avait des problèmes c'est là qu'on avait la totalité des infos, c'est moi qui posais les questions  </t>
  </si>
  <si>
    <t xml:space="preserve">J’ai été licencié pacque je n'avais plus de point sur mon permis. J'ai fait un procès à mon entreprise que j'ai gagnée. J'ai donc monté une boite d'agent commerciale. Actuellement ce n'est pas facile. Je fais très attention. Surtout je n'intéresse plus le chef d'agence il m'a fait comprendre qu’il ne fallait pas compter sur eux. Il pense qu'il ferait tout pour me couler. Je suis allé voir à la concurrence. </t>
  </si>
  <si>
    <t>Dossier du client</t>
  </si>
  <si>
    <t>frais;réponse</t>
  </si>
  <si>
    <t xml:space="preserve">Il y a trop d'automates et peu de conseillers.    </t>
  </si>
  <si>
    <t>bonjour</t>
  </si>
  <si>
    <t>gros;mère</t>
  </si>
  <si>
    <t>froid;minimum</t>
  </si>
  <si>
    <t xml:space="preserve">C’est zéro. J’ai fait un héritage il y a 6 ans. J’ai eu 10 briques. Si ces glands-là avaient un peu été au courant de ce qui se passe dans leur banque ils m'auraient proposé un placement. Ils n'ont pas été foutus de le faire. J’appelle ça de l'incompétence    </t>
  </si>
  <si>
    <t xml:space="preserve">il y a des frais on ne sait même pas d'où ils viennent.     </t>
  </si>
  <si>
    <t>Dossier 19.99 euros</t>
  </si>
  <si>
    <t xml:space="preserve">C’étaient des incompétents, ça a évolué un peu mais bon.    </t>
  </si>
  <si>
    <t>on arrivait à les avoir + mais pas toujours facile</t>
  </si>
  <si>
    <t>Gens sont en difficulté</t>
  </si>
  <si>
    <t>Interlocuteurs différents</t>
  </si>
  <si>
    <t xml:space="preserve">Il n'y a qu'une personne au guichet, il y a donc trop d'attente.      </t>
  </si>
  <si>
    <t>Responsable a réussi à résoudre quelques problèmes</t>
  </si>
  <si>
    <t>numéro;problème</t>
  </si>
  <si>
    <t xml:space="preserve">Aucune écoute       </t>
  </si>
  <si>
    <t xml:space="preserve">l'agence devrait m'avertir que j'ai depassé le plafond autorisé       </t>
  </si>
  <si>
    <t>euro;gros</t>
  </si>
  <si>
    <t>interlocuteur</t>
  </si>
  <si>
    <t xml:space="preserve">On n'est pas informé.         </t>
  </si>
  <si>
    <t xml:space="preserve">Ne les connaissent pas et disent à peine bonjour. </t>
  </si>
  <si>
    <t>Rdv c'est personnel les gens</t>
  </si>
  <si>
    <t>Aimables et pas trés disponibles</t>
  </si>
  <si>
    <t xml:space="preserve">pas d'information.  </t>
  </si>
  <si>
    <t>Assurance que je paie tous les mois</t>
  </si>
  <si>
    <t>Frais exagérés</t>
  </si>
  <si>
    <t xml:space="preserve">C’est trop impersonnel, on demande des résultats aux conseillers, il n'y a pas de proximité avec les clients  </t>
  </si>
  <si>
    <t>argent;inadmissible</t>
  </si>
  <si>
    <t>Gros changement</t>
  </si>
  <si>
    <t xml:space="preserve">pas du tout informé </t>
  </si>
  <si>
    <t xml:space="preserve">on a l'impression de les embeter quand on demande quelque chose       </t>
  </si>
  <si>
    <t>client;gros</t>
  </si>
  <si>
    <t>assurance;mère</t>
  </si>
  <si>
    <t xml:space="preserve">ils ne nous font aucune proposition     </t>
  </si>
  <si>
    <t xml:space="preserve">Aucune communication et une fois on l'a insulté   </t>
  </si>
  <si>
    <t>Euros pour clore mon prêt</t>
  </si>
  <si>
    <t>c'est du lundi au vendredi</t>
  </si>
  <si>
    <t>Thème 9</t>
  </si>
  <si>
    <t>courrier;suite</t>
  </si>
  <si>
    <t>il n'y a qu'un guichet avec deux conseillers, cela n'est pas discret, on entend tout ce que disent les gens c'est gênant</t>
  </si>
  <si>
    <t xml:space="preserve">pas disponible      </t>
  </si>
  <si>
    <t>Thème 3</t>
  </si>
  <si>
    <t>Agent commerciale</t>
  </si>
  <si>
    <t xml:space="preserve">aucune information  </t>
  </si>
  <si>
    <t xml:space="preserve">il y a un manque de précision et de disponibilité des conseillers     </t>
  </si>
  <si>
    <t>ancien;réponse</t>
  </si>
  <si>
    <t>inadmissible</t>
  </si>
  <si>
    <t xml:space="preserve">On a demandé un prêt fin décembre, et en mars, toujours pas de nouvelles!       </t>
  </si>
  <si>
    <t xml:space="preserve">Une fois ma mère y est allée pour une toute autre histoire et ils se sont mis à lui parler de mon compte, alors que j'ai 33 ans ! Ce comportement nous a choqués.         </t>
  </si>
  <si>
    <t>fp 5</t>
  </si>
  <si>
    <t xml:space="preserve">j'aimerais avoir affaire à des gens compétents, par exemple la banque se permet de prélever de l'argent sur mon compte pour un magazine de jardinage  </t>
  </si>
  <si>
    <t>chose;client</t>
  </si>
  <si>
    <t xml:space="preserve">je suis deçu de l'accueil quand on est en situation difficile (divorce), la personne ne m'a pas écouté et ne m'a pas accueillit convenablement        </t>
  </si>
  <si>
    <t>scandaleux, car les personnes peuvent écouter très facilement les conversations, pas de confidentialité, l'agencement est mal fait</t>
  </si>
  <si>
    <t>Dernière fois que j'ai fait appel au personnel</t>
  </si>
  <si>
    <t xml:space="preserve">Idem      </t>
  </si>
  <si>
    <t>crédit;papier</t>
  </si>
  <si>
    <t>Ecoute et conseil: mauvais</t>
  </si>
  <si>
    <t>agent;argent</t>
  </si>
  <si>
    <t xml:space="preserve">j'ai été très mal informé par mon conseiller, nous avons d'ailleurs eu un différent à ce sujet      </t>
  </si>
  <si>
    <t>personnalisation</t>
  </si>
  <si>
    <t xml:space="preserve">ils vous mettent un rendez-vous avec quelqu’un et puis c'est tout     </t>
  </si>
  <si>
    <t xml:space="preserve">ils sont pas aimable a ponchateau       </t>
  </si>
  <si>
    <t xml:space="preserve">ils ne me connaissent pas     </t>
  </si>
  <si>
    <t xml:space="preserve">Pas content car mauvais suivi et suite aux différents problèmes j'ai changé d'agence, ce qui a aussi coïncidé avec mon déménagement, je suis très content de ma nouvelle agence. </t>
  </si>
  <si>
    <t xml:space="preserve">Ce n'est pas de l'agence mais des conseiller de l'agence.   </t>
  </si>
  <si>
    <t xml:space="preserve">Ils ne prennent pas les devants         </t>
  </si>
  <si>
    <t>incompétent;responsable</t>
  </si>
  <si>
    <t>bureau;guichet</t>
  </si>
  <si>
    <t>accueil;impression</t>
  </si>
  <si>
    <t>info;mois</t>
  </si>
  <si>
    <t xml:space="preserve">À chaque rdv c'est vite balayé, il enchaine les rdv sans se préoccuper de nous  </t>
  </si>
  <si>
    <t>Coup elle ne nous prend qu'un quart d'heure</t>
  </si>
  <si>
    <t>placement;totale</t>
  </si>
  <si>
    <t xml:space="preserve">il n'y a pas de réponse quand on les contacte     </t>
  </si>
  <si>
    <t>assurance;problème</t>
  </si>
  <si>
    <t xml:space="preserve">Depuis que c'est la nouvelle directrice, on pense à changer d'agence. </t>
  </si>
  <si>
    <t xml:space="preserve">pour avoir un rendez-vous, c'est très compliqué, il faut environ 15 jours       </t>
  </si>
  <si>
    <t>accueil;entretien</t>
  </si>
  <si>
    <t xml:space="preserve">ça dépend des fois. </t>
  </si>
  <si>
    <t xml:space="preserve">Pas compétent       </t>
  </si>
  <si>
    <t xml:space="preserve">On ne peut pas tellement discuter au guichet, les gens écoutent autour.         </t>
  </si>
  <si>
    <t xml:space="preserve">La dernière fois que j'ai fait appel au personnel de l'accueil pour un renseignement, j'ai été mal renseigné. </t>
  </si>
  <si>
    <t>avoir un meilleur accueil, plus de confidentialité</t>
  </si>
  <si>
    <t xml:space="preserve">le guichet est juste devant, ce n'est pas très discret.     </t>
  </si>
  <si>
    <t>Millions d'euros</t>
  </si>
  <si>
    <t xml:space="preserve">ils ne sont jamais au courant de quoique ce soit  </t>
  </si>
  <si>
    <t xml:space="preserve">Ça recoupe ce que j'ai déjà dit avant   </t>
  </si>
  <si>
    <t>Accueil quand on est en situation</t>
  </si>
  <si>
    <t xml:space="preserve">encore  aujourd'hui je ne sais pas qui s'occupe de moi      </t>
  </si>
  <si>
    <t>foi;mois</t>
  </si>
  <si>
    <t>Fois j'ai demandé un crédit</t>
  </si>
  <si>
    <t>Temps et en heure</t>
  </si>
  <si>
    <t>disponible;rdv</t>
  </si>
  <si>
    <t>accueil;totale</t>
  </si>
  <si>
    <t xml:space="preserve">La dernière fois que j'y suis allée, j'ai poireauté une heure et j'ai failli prendre mon sac et partir malgré mon rendez-vous.    </t>
  </si>
  <si>
    <t xml:space="preserve">que   soit davantage attentionné à leurs clients on a l'impression de ne pas exister  </t>
  </si>
  <si>
    <t xml:space="preserve">Je ne suis jamais informé.    </t>
  </si>
  <si>
    <t xml:space="preserve">Des gens malpolis, ils n'ont pas de respect, aucune politesse, sont très lents. </t>
  </si>
  <si>
    <t xml:space="preserve">mon conseiller est une vrai catastrophe </t>
  </si>
  <si>
    <t xml:space="preserve">je tombe souvent sur le répondeur       </t>
  </si>
  <si>
    <t>bon;changement</t>
  </si>
  <si>
    <t xml:space="preserve">Négatif de partout, à tous les niveaux il y aurait beaucoup de progrès à faire pour les personnes hors agriculteurs.    </t>
  </si>
  <si>
    <t>info</t>
  </si>
  <si>
    <t xml:space="preserve">pas réussi à avoir le directeur dans un délai raisonnable   </t>
  </si>
  <si>
    <t xml:space="preserve">pas de réponse à vos e-mail   </t>
  </si>
  <si>
    <t>papier;responsable</t>
  </si>
  <si>
    <t>Question et ce n'est pas très rapide</t>
  </si>
  <si>
    <t>Différent avec le personnel à l'accueil</t>
  </si>
  <si>
    <t>bureau;client</t>
  </si>
  <si>
    <t>ancien;foi</t>
  </si>
  <si>
    <t xml:space="preserve">Il n'y a plus de services. Il devrait s'excuser auprès du client quand ils font des erreurs. Quand les gens sont en difficulté, ils ne devraient pas les assassiner. Ils ont le droit d'avoir du respect avec le client.    </t>
  </si>
  <si>
    <t>Numéro quand un prêt</t>
  </si>
  <si>
    <t xml:space="preserve">On ne nous a jamais rien proposé        </t>
  </si>
  <si>
    <t xml:space="preserve">Je suis mécontent de cette agence, on m'a mal conseillé et je suis très déçu mais uniquement sur cette agence </t>
  </si>
  <si>
    <t xml:space="preserve">espace ouvert + trop de questions posées par le personnel à l'accueil alors que du monde autour + quand on a rdv c'est personnel les gens n'ont pas besoin de savoir      </t>
  </si>
  <si>
    <t>Fois ma mère</t>
  </si>
  <si>
    <t xml:space="preserve">c'est très mauvais. à chaque fois je passe des heures au téléphone. on me dit à chaque fois de rappeler. ça finit par quelqu'un qui me dit qu'il est stagiaire  </t>
  </si>
  <si>
    <t>directeur;jeune</t>
  </si>
  <si>
    <t xml:space="preserve">J’ai besoin de peu d'info     </t>
  </si>
  <si>
    <t>Problèmes parmi toutes ses erreurs</t>
  </si>
  <si>
    <t>Prêt pour une villa</t>
  </si>
  <si>
    <t>million;problème</t>
  </si>
  <si>
    <t xml:space="preserve">ils faudrait plus d'humanisme au lieu de tout informatiser  </t>
  </si>
  <si>
    <t xml:space="preserve">J’ai changé d'agence et de banque, au moins quand on va dans notre nouvelle agence on nous dit bonjour, comment va votre mari, on n’est pas en train de vouloir vous vendre un produit        </t>
  </si>
  <si>
    <t xml:space="preserve">Pas de personnalisation.      </t>
  </si>
  <si>
    <t>prêt</t>
  </si>
  <si>
    <t xml:space="preserve">il n'y a pas de suivi         </t>
  </si>
  <si>
    <t xml:space="preserve">Les gens ne sont pas très sympas.       </t>
  </si>
  <si>
    <t>Assurance vie à risque (elle a perdue des millions</t>
  </si>
  <si>
    <t>argent;personnel</t>
  </si>
  <si>
    <t xml:space="preserve">je n'ai pas pu joindre l'agence car "il n'y a pas de possibilité de liaison, il faudrait payer quelqu'un pour répondre au téléphone" c'est ce qu'on m'a dit     </t>
  </si>
  <si>
    <t>ancien;semaine</t>
  </si>
  <si>
    <t>c'est la loi qui impose le devoir d'information à la banque. ils ne l'ont pas fait d'eux-mêmes. ils envoient des courriers d'information à mon fils qui a 3 ans.</t>
  </si>
  <si>
    <t xml:space="preserve">chaques fois qu'on posait des questions on n'avait pas de réponses    </t>
  </si>
  <si>
    <t>rdv</t>
  </si>
  <si>
    <t>Il n'y a pas de personne qui nous suive.</t>
  </si>
  <si>
    <t xml:space="preserve">il faut changer mon conseiller.         </t>
  </si>
  <si>
    <t>argent;compétent</t>
  </si>
  <si>
    <t>impression;long</t>
  </si>
  <si>
    <t>agent;chose</t>
  </si>
  <si>
    <t xml:space="preserve">Il n'y a pas de conseils      </t>
  </si>
  <si>
    <t>Directeur dans un délai</t>
  </si>
  <si>
    <t>dernier;heure</t>
  </si>
  <si>
    <t>impersonnel</t>
  </si>
  <si>
    <t xml:space="preserve">C'est catastrophique. Je ne suis jamais mis au courant. la personne avec laquelle j'ai fait le crédit est partie avant la fin. Parfois il y a des petites lignes sur les relevés.   </t>
  </si>
  <si>
    <t>On ne s'intéresse qu'aux riches !</t>
  </si>
  <si>
    <t>contrat;papier</t>
  </si>
  <si>
    <t xml:space="preserve">Il n'y a plus de différence entre une banque et une assurance.        </t>
  </si>
  <si>
    <t xml:space="preserve">à chaque fois que j'appelle il faut attendre presque 10 minutes, et on me demande le motif de mon appel et moi je veux juste parler à mon conseiller pas à la plate-forme + délai pour la réponse + pour avoir mon conseiller au téléphone, au minimum c'est une semaine d'attente, avant mon ancien conseiller m'avait donné son portable, ma nouvelle conseillère n'est pas bien, je veux changer d'agence et aller plus près de chez moi        </t>
  </si>
  <si>
    <t xml:space="preserve">pour mes enfants et moi faut quon se deplace pour aller chercher les informations         </t>
  </si>
  <si>
    <t>Ca change tout le temps</t>
  </si>
  <si>
    <t xml:space="preserve">c'est nul aussi     </t>
  </si>
  <si>
    <t>On n'est pas au courant, je l'apprends par hasard.</t>
  </si>
  <si>
    <t xml:space="preserve">Pas de suivi, beaucoup de turnover, pas prévenu, pas de geste commercial        </t>
  </si>
  <si>
    <t>euro;information</t>
  </si>
  <si>
    <t>Contact en face</t>
  </si>
  <si>
    <t xml:space="preserve">je ne suis pas assez informé  </t>
  </si>
  <si>
    <t xml:space="preserve">ce n'est pas du rapide        </t>
  </si>
  <si>
    <t>impression</t>
  </si>
  <si>
    <t xml:space="preserve">il y a jamais contact des inconnues     </t>
  </si>
  <si>
    <t>face;froid</t>
  </si>
  <si>
    <t>facile;temps</t>
  </si>
  <si>
    <t>personnalisation;rapport</t>
  </si>
  <si>
    <t xml:space="preserve">On ne nous donne jamais d'infos         </t>
  </si>
  <si>
    <t xml:space="preserve">Pas d'information   </t>
  </si>
  <si>
    <t>coup;gens</t>
  </si>
  <si>
    <t>jour</t>
  </si>
  <si>
    <t>fp 3</t>
  </si>
  <si>
    <t xml:space="preserve">je trouve les conseils peu fiables      </t>
  </si>
  <si>
    <t>J'aimerais être prévenu pour tout le personnel et pas que pour le directeur, et surtout j'aimerais qu'on nous renseigne sur la spécificité de chaque conseiller.</t>
  </si>
  <si>
    <t>Changements même quand c'est le directeur</t>
  </si>
  <si>
    <t xml:space="preserve">Pas du tout à la hauteur de ma demande, le système de  n'est pas du tout compétent, j'ai changé de banque parce que il n'y a pas du tout de l'écoute       </t>
  </si>
  <si>
    <t xml:space="preserve">on n'est pas du tout informé  </t>
  </si>
  <si>
    <t xml:space="preserve">il faut qu'on surveille derrière on a eu beaucoup de surprises au niveau comptabilité!!   </t>
  </si>
  <si>
    <t xml:space="preserve">Le directeur tient mal son agence.      </t>
  </si>
  <si>
    <t xml:space="preserve">On nous dirige vers quelqu'un d'autre pour les réponses.    </t>
  </si>
  <si>
    <t xml:space="preserve">Ils ne me connaissent pas.    </t>
  </si>
  <si>
    <t xml:space="preserve">On ne m'ai jamais informé.    </t>
  </si>
  <si>
    <t>il a fallu que je me batte toute seule mais c'est parce que vous avez enlever les guichets</t>
  </si>
  <si>
    <t>Problème parce que l'agent</t>
  </si>
  <si>
    <t>dossier;participation</t>
  </si>
  <si>
    <t>on ne me connait pas</t>
  </si>
  <si>
    <t>Thème 7</t>
  </si>
  <si>
    <t>changement;interlocuteur</t>
  </si>
  <si>
    <t xml:space="preserve">on a l'impression de les faire chier    </t>
  </si>
  <si>
    <t>Bonjour les gens fuient au lieu</t>
  </si>
  <si>
    <t xml:space="preserve">Aucun contact avec le personnel de l'accueil.     </t>
  </si>
  <si>
    <t>c'est flou. il n'y a pas de transparence</t>
  </si>
  <si>
    <t>bon;incompétent</t>
  </si>
  <si>
    <t>accueil;responsable</t>
  </si>
  <si>
    <t xml:space="preserve">on entend tout ce que les autres disent, à partir du moment où ce n'est pas isolé, c'est en plein milieu, une pièce carrée c'est difficile, il n'y a pas trop de confidentialité mais bon c'est pareil ailleurs.  </t>
  </si>
  <si>
    <t>Réponse depuis + de 6 mois</t>
  </si>
  <si>
    <t>fp 9</t>
  </si>
  <si>
    <t>assurance;euro</t>
  </si>
  <si>
    <t>directeur</t>
  </si>
  <si>
    <t>mauvais</t>
  </si>
  <si>
    <t>Problèmes dont un prélèvement d'edf de 2000 euros</t>
  </si>
  <si>
    <t xml:space="preserve">parce qu'ils sont plus reactifs à la télé qu'en agence      </t>
  </si>
  <si>
    <t>client;guichet</t>
  </si>
  <si>
    <t xml:space="preserve">je suis déçu. On m'a malheureusement dit des choses pas très convenables.       </t>
  </si>
  <si>
    <t>semaine</t>
  </si>
  <si>
    <t>ce n'est pas la peine je vous dit c'est comme cela c'est nul pendant les périodes de vacances c'est le bonjour</t>
  </si>
  <si>
    <t xml:space="preserve">j'ai déjà entendu des conversations intimes à l'accueil     </t>
  </si>
  <si>
    <t>mauvais;situation</t>
  </si>
  <si>
    <t>Fois ils ne savent pas quoi répondre difficile</t>
  </si>
  <si>
    <t>Ca;interlocuteur</t>
  </si>
  <si>
    <t xml:space="preserve">je n'aime pas du tout         </t>
  </si>
  <si>
    <t>inadmissible;prêt</t>
  </si>
  <si>
    <t>Mauvais suivi et suite</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</si>
</sst>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U577"/>
  <sheetViews>
    <sheetView workbookViewId="0" topLeftCell="A1"/>
  </sheetViews>
  <sheetFormatPr defaultColWidth="9.14285714285714" defaultRowHeight="12.75" customHeight="1"/>
  <cols>
    <col min="1" max="1" width="255.714285714286" customWidth="1"/>
    <col min="2" max="2" width="43.8571428571429" customWidth="1"/>
    <col min="4" max="4" width="45.1428571428571" customWidth="1"/>
    <col min="6" max="6" width="47.2857142857143" customWidth="1"/>
    <col min="8" max="8" width="48.1428571428571" customWidth="1"/>
    <col min="10" max="10" width="43.2857142857143" customWidth="1"/>
    <col min="12" max="12" width="47.2857142857143" customWidth="1"/>
    <col min="14" max="14" width="20.5714285714286" customWidth="1"/>
    <col min="16" max="16" width="41.2857142857143" customWidth="1"/>
    <col min="18" max="18" width="43.5714285714286" customWidth="1"/>
    <col min="20" max="20" width="40.1428571428571" customWidth="1"/>
  </cols>
  <sheetData>
    <row r="1" spans="1:21" ht="12.75" customHeight="1">
      <c r="A1" s="1" t="s">
        <v>122</v>
      </c>
      <c s="1" t="s">
        <v>447</v>
      </c>
      <c s="1" t="s">
        <v>505</v>
      </c>
      <c s="1" t="s">
        <v>531</v>
      </c>
      <c s="1" t="s">
        <v>224</v>
      </c>
      <c s="1" t="s">
        <v>897</v>
      </c>
      <c s="1" t="s">
        <v>1024</v>
      </c>
      <c s="1" t="s">
        <v>652</v>
      </c>
      <c s="1" t="s">
        <v>104</v>
      </c>
      <c s="1" t="s">
        <v>599</v>
      </c>
      <c s="1" t="s">
        <v>905</v>
      </c>
      <c s="1" t="s">
        <v>785</v>
      </c>
      <c s="1" t="s">
        <v>638</v>
      </c>
      <c s="1" t="s">
        <v>1039</v>
      </c>
      <c s="1" t="s">
        <v>252</v>
      </c>
      <c s="1" t="s">
        <v>217</v>
      </c>
      <c s="1" t="s">
        <v>370</v>
      </c>
      <c s="1" t="s">
        <v>893</v>
      </c>
      <c s="1" t="s">
        <v>1049</v>
      </c>
      <c s="1" t="s">
        <v>495</v>
      </c>
      <c s="1" t="s">
        <v>455</v>
      </c>
    </row>
    <row r="2" spans="1:3" ht="12.75" customHeight="1">
      <c r="A2" t="s">
        <v>852</v>
      </c>
      <c t="s">
        <v>913</v>
      </c>
      <c s="2">
        <v>11.4373984593546</v>
      </c>
    </row>
    <row r="3" spans="1:3" ht="12.75" customHeight="1">
      <c r="A3" t="s">
        <v>852</v>
      </c>
      <c t="s">
        <v>913</v>
      </c>
      <c s="2">
        <v>11.4373984593546</v>
      </c>
    </row>
    <row r="4" spans="1:3" ht="12.75" customHeight="1">
      <c r="A4" t="s">
        <v>74</v>
      </c>
      <c t="s">
        <v>913</v>
      </c>
      <c s="2">
        <v>11.4373984593546</v>
      </c>
    </row>
    <row r="5" spans="1:3" ht="12.75" customHeight="1">
      <c r="A5" t="s">
        <v>163</v>
      </c>
      <c t="s">
        <v>745</v>
      </c>
      <c s="2">
        <v>7.8675171562466</v>
      </c>
    </row>
    <row r="6" spans="1:3" ht="12.75" customHeight="1">
      <c r="A6" t="s">
        <v>581</v>
      </c>
      <c t="s">
        <v>745</v>
      </c>
      <c s="2">
        <v>7.8675171562466</v>
      </c>
    </row>
    <row r="7" spans="1:3" ht="12.75" customHeight="1">
      <c r="A7" t="s">
        <v>16</v>
      </c>
      <c t="s">
        <v>745</v>
      </c>
      <c s="2">
        <v>7.8675171562466</v>
      </c>
    </row>
    <row r="8" spans="1:3" ht="12.75" customHeight="1">
      <c r="A8" t="s">
        <v>749</v>
      </c>
      <c t="s">
        <v>745</v>
      </c>
      <c s="2">
        <v>7.8675171562466</v>
      </c>
    </row>
    <row r="9" spans="1:3" ht="12.75" customHeight="1">
      <c r="A9" t="s">
        <v>847</v>
      </c>
      <c t="s">
        <v>745</v>
      </c>
      <c s="2">
        <v>7.8675171562466</v>
      </c>
    </row>
    <row r="10" spans="1:3" ht="12.75" customHeight="1">
      <c r="A10" t="s">
        <v>167</v>
      </c>
      <c t="s">
        <v>745</v>
      </c>
      <c s="2">
        <v>7.8675171562466</v>
      </c>
    </row>
    <row r="11" spans="1:3" ht="12.75" customHeight="1">
      <c r="A11" t="s">
        <v>839</v>
      </c>
      <c t="s">
        <v>745</v>
      </c>
      <c s="2">
        <v>7.8675171562466</v>
      </c>
    </row>
    <row r="12" spans="1:3" ht="12.75" customHeight="1">
      <c r="A12" t="s">
        <v>756</v>
      </c>
      <c t="s">
        <v>745</v>
      </c>
      <c s="2">
        <v>7.8675171562466</v>
      </c>
    </row>
    <row r="13" spans="1:3" ht="12.75" customHeight="1">
      <c r="A13" t="s">
        <v>427</v>
      </c>
      <c t="s">
        <v>745</v>
      </c>
      <c s="2">
        <v>7.8675171562466</v>
      </c>
    </row>
    <row r="14" spans="1:3" ht="12.75" customHeight="1">
      <c r="A14" t="s">
        <v>779</v>
      </c>
      <c t="s">
        <v>913</v>
      </c>
      <c s="2">
        <v>6.042615887961</v>
      </c>
    </row>
    <row r="15" spans="1:3" ht="12.75" customHeight="1">
      <c r="A15" t="s">
        <v>608</v>
      </c>
      <c t="s">
        <v>524</v>
      </c>
      <c s="2">
        <v>5.50606750549462</v>
      </c>
    </row>
    <row r="16" spans="1:3" ht="12.75" customHeight="1">
      <c r="A16" t="s">
        <v>584</v>
      </c>
      <c t="s">
        <v>524</v>
      </c>
      <c s="2">
        <v>5.50606750549462</v>
      </c>
    </row>
    <row r="17" spans="1:3" ht="12.75" customHeight="1">
      <c r="A17" t="s">
        <v>1043</v>
      </c>
      <c t="s">
        <v>524</v>
      </c>
      <c s="2">
        <v>5.50606750549462</v>
      </c>
    </row>
    <row r="18" spans="1:3" ht="12.75" customHeight="1">
      <c r="A18" t="s">
        <v>272</v>
      </c>
      <c t="s">
        <v>524</v>
      </c>
      <c s="2">
        <v>5.50606750549462</v>
      </c>
    </row>
    <row r="19" spans="1:3" ht="12.75" customHeight="1">
      <c r="A19" t="s">
        <v>275</v>
      </c>
      <c t="s">
        <v>524</v>
      </c>
      <c s="2">
        <v>5.50606750549462</v>
      </c>
    </row>
    <row r="20" spans="1:3" ht="12.75" customHeight="1">
      <c r="A20" t="s">
        <v>592</v>
      </c>
      <c t="s">
        <v>745</v>
      </c>
      <c s="2">
        <v>5.24501143749773</v>
      </c>
    </row>
    <row r="21" spans="1:13" ht="12.75" customHeight="1">
      <c r="A21" t="s">
        <v>511</v>
      </c>
      <c t="s">
        <v>524</v>
      </c>
      <c s="2">
        <v>5.21091272158428</v>
      </c>
      <c t="s">
        <v>215</v>
      </c>
      <c s="2">
        <v>1.26149504951561</v>
      </c>
      <c t="s">
        <v>929</v>
      </c>
      <c s="2">
        <v>0.526466250649041</v>
      </c>
      <c t="s">
        <v>22</v>
      </c>
      <c s="2">
        <v>0.526466250649041</v>
      </c>
      <c t="s">
        <v>950</v>
      </c>
      <c s="2">
        <v>0.526466250649041</v>
      </c>
      <c t="s">
        <v>711</v>
      </c>
      <c s="2">
        <v>0.146948788311677</v>
      </c>
    </row>
    <row r="22" spans="1:3" ht="12.75" customHeight="1">
      <c r="A22" t="s">
        <v>213</v>
      </c>
      <c t="s">
        <v>368</v>
      </c>
      <c s="2">
        <v>5.06770892404944</v>
      </c>
    </row>
    <row r="23" spans="1:3" ht="12.75" customHeight="1">
      <c r="A23" t="s">
        <v>838</v>
      </c>
      <c t="s">
        <v>368</v>
      </c>
      <c s="2">
        <v>5.06770892404944</v>
      </c>
    </row>
    <row r="24" spans="1:3" ht="12.75" customHeight="1">
      <c r="A24" t="s">
        <v>431</v>
      </c>
      <c t="s">
        <v>368</v>
      </c>
      <c s="2">
        <v>5.06770892404944</v>
      </c>
    </row>
    <row r="25" spans="1:3" ht="12.75" customHeight="1">
      <c r="A25" t="s">
        <v>903</v>
      </c>
      <c t="s">
        <v>368</v>
      </c>
      <c s="2">
        <v>5.06770892404944</v>
      </c>
    </row>
    <row r="26" spans="1:3" ht="12.75" customHeight="1">
      <c r="A26" t="s">
        <v>364</v>
      </c>
      <c t="s">
        <v>368</v>
      </c>
      <c s="2">
        <v>5.06770892404944</v>
      </c>
    </row>
    <row r="27" spans="1:3" ht="12.75" customHeight="1">
      <c r="A27" t="s">
        <v>369</v>
      </c>
      <c t="s">
        <v>5</v>
      </c>
      <c s="2">
        <v>4.50276654821848</v>
      </c>
    </row>
    <row r="28" spans="1:3" ht="12.75" customHeight="1">
      <c r="A28" t="s">
        <v>700</v>
      </c>
      <c t="s">
        <v>5</v>
      </c>
      <c s="2">
        <v>4.50276654821848</v>
      </c>
    </row>
    <row r="29" spans="1:3" ht="12.75" customHeight="1">
      <c r="A29" t="s">
        <v>1028</v>
      </c>
      <c t="s">
        <v>5</v>
      </c>
      <c s="2">
        <v>4.50276654821848</v>
      </c>
    </row>
    <row r="30" spans="1:3" ht="12.75" customHeight="1">
      <c r="A30" t="s">
        <v>812</v>
      </c>
      <c t="s">
        <v>5</v>
      </c>
      <c s="2">
        <v>4.50276654821848</v>
      </c>
    </row>
    <row r="31" spans="1:3" ht="12.75" customHeight="1">
      <c r="A31" t="s">
        <v>295</v>
      </c>
      <c t="s">
        <v>5</v>
      </c>
      <c s="2">
        <v>4.50276654821848</v>
      </c>
    </row>
    <row r="32" spans="1:3" ht="12.75" customHeight="1">
      <c r="A32" t="s">
        <v>68</v>
      </c>
      <c t="s">
        <v>5</v>
      </c>
      <c s="2">
        <v>4.50276654821848</v>
      </c>
    </row>
    <row r="33" spans="1:5" ht="12.75" customHeight="1">
      <c r="A33" t="s">
        <v>342</v>
      </c>
      <c t="s">
        <v>913</v>
      </c>
      <c s="2">
        <v>4.028410591974</v>
      </c>
      <c t="s">
        <v>702</v>
      </c>
      <c s="2">
        <v>0.261242290331871</v>
      </c>
    </row>
    <row r="34" spans="1:3" ht="12.75" customHeight="1">
      <c r="A34" t="s">
        <v>70</v>
      </c>
      <c t="s">
        <v>1002</v>
      </c>
      <c s="2">
        <v>3.99926097912626</v>
      </c>
    </row>
    <row r="35" spans="1:3" ht="12.75" customHeight="1">
      <c r="A35" t="s">
        <v>694</v>
      </c>
      <c t="s">
        <v>1002</v>
      </c>
      <c s="2">
        <v>3.99926097912626</v>
      </c>
    </row>
    <row r="36" spans="1:3" ht="12.75" customHeight="1">
      <c r="A36" t="s">
        <v>486</v>
      </c>
      <c t="s">
        <v>1002</v>
      </c>
      <c s="2">
        <v>3.99926097912626</v>
      </c>
    </row>
    <row r="37" spans="1:13" ht="12.75" customHeight="1">
      <c r="A37" t="s">
        <v>746</v>
      </c>
      <c t="s">
        <v>745</v>
      </c>
      <c s="2">
        <v>3.93375857812329</v>
      </c>
      <c t="s">
        <v>884</v>
      </c>
      <c s="2">
        <v>0.395336151054408</v>
      </c>
      <c t="s">
        <v>305</v>
      </c>
      <c s="2">
        <v>0.146948788311677</v>
      </c>
      <c t="s">
        <v>113</v>
      </c>
      <c s="2">
        <v>0.146948788311677</v>
      </c>
      <c t="s">
        <v>236</v>
      </c>
      <c s="2">
        <v>0.146948788311677</v>
      </c>
      <c t="s">
        <v>180</v>
      </c>
      <c s="2">
        <v>0.146948788311677</v>
      </c>
    </row>
    <row r="38" spans="1:7" ht="12.75" customHeight="1">
      <c r="A38" t="s">
        <v>687</v>
      </c>
      <c t="s">
        <v>524</v>
      </c>
      <c s="2">
        <v>3.67071167032974</v>
      </c>
      <c t="s">
        <v>356</v>
      </c>
      <c s="2">
        <v>0.261242290331871</v>
      </c>
      <c t="s">
        <v>166</v>
      </c>
      <c s="2">
        <v>0.261242290331871</v>
      </c>
    </row>
    <row r="39" spans="1:7" ht="12.75" customHeight="1">
      <c r="A39" t="s">
        <v>766</v>
      </c>
      <c t="s">
        <v>524</v>
      </c>
      <c s="2">
        <v>3.67071167032974</v>
      </c>
      <c t="s">
        <v>532</v>
      </c>
      <c s="2">
        <v>0.261242290331871</v>
      </c>
      <c t="s">
        <v>964</v>
      </c>
      <c s="2">
        <v>0.261242290331871</v>
      </c>
    </row>
    <row r="40" spans="1:21" ht="12.75" customHeight="1">
      <c r="A40" t="s">
        <v>971</v>
      </c>
      <c t="s">
        <v>524</v>
      </c>
      <c s="2">
        <v>3.47394181438952</v>
      </c>
      <c t="s">
        <v>456</v>
      </c>
      <c s="2">
        <v>0.233985000288462</v>
      </c>
      <c t="s">
        <v>173</v>
      </c>
      <c s="2">
        <v>0.233985000288462</v>
      </c>
      <c t="s">
        <v>299</v>
      </c>
      <c s="2">
        <v>0.233985000288462</v>
      </c>
      <c t="s">
        <v>12</v>
      </c>
      <c s="2">
        <v>0.233985000288462</v>
      </c>
      <c t="s">
        <v>877</v>
      </c>
      <c s="2">
        <v>0.0653105725829673</v>
      </c>
      <c t="s">
        <v>106</v>
      </c>
      <c s="2">
        <v>0.0653105725829673</v>
      </c>
      <c t="s">
        <v>268</v>
      </c>
      <c s="2">
        <v>0.0653105725829673</v>
      </c>
      <c t="s">
        <v>289</v>
      </c>
      <c s="2">
        <v>0.0653105725829673</v>
      </c>
      <c t="s">
        <v>542</v>
      </c>
      <c s="2">
        <v>0.0653105725829673</v>
      </c>
    </row>
    <row r="41" spans="1:7" ht="12.75" customHeight="1">
      <c r="A41" t="s">
        <v>562</v>
      </c>
      <c t="s">
        <v>368</v>
      </c>
      <c s="2">
        <v>3.37847261603296</v>
      </c>
      <c t="s">
        <v>169</v>
      </c>
      <c s="2">
        <v>0.261242290331871</v>
      </c>
      <c t="s">
        <v>963</v>
      </c>
      <c s="2">
        <v>0.261242290331871</v>
      </c>
    </row>
    <row r="42" spans="1:3" ht="12.75" customHeight="1">
      <c r="A42" t="s">
        <v>990</v>
      </c>
      <c t="s">
        <v>368</v>
      </c>
      <c s="2">
        <v>3.37847261603296</v>
      </c>
    </row>
    <row r="43" spans="1:3" ht="12.75" customHeight="1">
      <c r="A43" t="s">
        <v>940</v>
      </c>
      <c t="s">
        <v>168</v>
      </c>
      <c s="2">
        <v>3.21540069524252</v>
      </c>
    </row>
    <row r="44" spans="1:3" ht="12.75" customHeight="1">
      <c r="A44" t="s">
        <v>1059</v>
      </c>
      <c t="s">
        <v>168</v>
      </c>
      <c s="2">
        <v>3.21540069524252</v>
      </c>
    </row>
    <row r="45" spans="1:3" ht="12.75" customHeight="1">
      <c r="A45" t="s">
        <v>939</v>
      </c>
      <c t="s">
        <v>168</v>
      </c>
      <c s="2">
        <v>3.21540069524252</v>
      </c>
    </row>
    <row r="46" spans="1:3" ht="12.75" customHeight="1">
      <c r="A46" t="s">
        <v>571</v>
      </c>
      <c t="s">
        <v>168</v>
      </c>
      <c s="2">
        <v>3.21540069524252</v>
      </c>
    </row>
    <row r="47" spans="1:17" ht="12.75" customHeight="1">
      <c r="A47" t="s">
        <v>676</v>
      </c>
      <c t="s">
        <v>745</v>
      </c>
      <c s="2">
        <v>3.14700686249864</v>
      </c>
      <c t="s">
        <v>524</v>
      </c>
      <c s="2">
        <v>2.20242700219784</v>
      </c>
      <c t="s">
        <v>296</v>
      </c>
      <c s="2">
        <v>0.404824218679714</v>
      </c>
      <c t="s">
        <v>67</v>
      </c>
      <c s="2">
        <v>0.0940472245194734</v>
      </c>
      <c t="s">
        <v>86</v>
      </c>
      <c s="2">
        <v>0.0940472245194734</v>
      </c>
      <c t="s">
        <v>692</v>
      </c>
      <c s="2">
        <v>0.0940472245194734</v>
      </c>
      <c t="s">
        <v>191</v>
      </c>
      <c s="2">
        <v>0.0940472245194734</v>
      </c>
      <c t="s">
        <v>61</v>
      </c>
      <c s="2">
        <v>0.0940472245194734</v>
      </c>
    </row>
    <row r="48" spans="1:7" ht="12.75" customHeight="1">
      <c r="A48" t="s">
        <v>906</v>
      </c>
      <c t="s">
        <v>5</v>
      </c>
      <c s="2">
        <v>3.00184436547899</v>
      </c>
      <c t="s">
        <v>994</v>
      </c>
      <c s="2">
        <v>0.763766418383951</v>
      </c>
      <c t="s">
        <v>1</v>
      </c>
      <c s="2">
        <v>0.261242290331871</v>
      </c>
    </row>
    <row r="49" spans="1:13" ht="12.75" customHeight="1">
      <c r="A49" t="s">
        <v>271</v>
      </c>
      <c t="s">
        <v>524</v>
      </c>
      <c s="2">
        <v>2.7530337527473</v>
      </c>
      <c t="s">
        <v>576</v>
      </c>
      <c s="2">
        <v>0.522491086969317</v>
      </c>
      <c t="s">
        <v>231</v>
      </c>
      <c s="2">
        <v>0.146948788311677</v>
      </c>
      <c t="s">
        <v>402</v>
      </c>
      <c s="2">
        <v>0.146948788311677</v>
      </c>
      <c t="s">
        <v>690</v>
      </c>
      <c s="2">
        <v>0.146948788311677</v>
      </c>
      <c t="s">
        <v>925</v>
      </c>
      <c s="2">
        <v>0.146948788311677</v>
      </c>
    </row>
    <row r="50" spans="1:3" ht="12.75" customHeight="1">
      <c r="A50" t="s">
        <v>688</v>
      </c>
      <c t="s">
        <v>606</v>
      </c>
      <c s="2">
        <v>2.69052881565811</v>
      </c>
    </row>
    <row r="51" spans="1:3" ht="12.75" customHeight="1">
      <c r="A51" t="s">
        <v>383</v>
      </c>
      <c t="s">
        <v>606</v>
      </c>
      <c s="2">
        <v>2.69052881565811</v>
      </c>
    </row>
    <row r="52" spans="1:7" ht="12.75" customHeight="1">
      <c r="A52" t="s">
        <v>56</v>
      </c>
      <c t="s">
        <v>1002</v>
      </c>
      <c s="2">
        <v>2.66617398608417</v>
      </c>
      <c t="s">
        <v>799</v>
      </c>
      <c s="2">
        <v>0.261242290331871</v>
      </c>
      <c t="s">
        <v>556</v>
      </c>
      <c s="2">
        <v>0.261242290331871</v>
      </c>
    </row>
    <row r="53" spans="1:17" ht="12.75" customHeight="1">
      <c r="A53" t="s">
        <v>669</v>
      </c>
      <c t="s">
        <v>192</v>
      </c>
      <c s="2">
        <v>2.65549295766876</v>
      </c>
      <c t="s">
        <v>490</v>
      </c>
      <c s="2">
        <v>1.56349505591205</v>
      </c>
      <c t="s">
        <v>528</v>
      </c>
      <c s="2">
        <v>0.831221587708568</v>
      </c>
      <c t="s">
        <v>774</v>
      </c>
      <c s="2">
        <v>0.831221587708568</v>
      </c>
      <c t="s">
        <v>358</v>
      </c>
      <c s="2">
        <v>0.336938400415386</v>
      </c>
      <c t="s">
        <v>558</v>
      </c>
      <c s="2">
        <v>0.303618164009786</v>
      </c>
      <c t="s">
        <v>600</v>
      </c>
      <c s="2">
        <v>0.0940472245194734</v>
      </c>
      <c t="s">
        <v>19</v>
      </c>
      <c s="2">
        <v>0.0940472245194734</v>
      </c>
    </row>
    <row r="54" spans="1:17" ht="12.75" customHeight="1">
      <c r="A54" t="s">
        <v>819</v>
      </c>
      <c t="s">
        <v>524</v>
      </c>
      <c s="2">
        <v>2.20242700219784</v>
      </c>
      <c t="s">
        <v>965</v>
      </c>
      <c s="2">
        <v>0.331398207065998</v>
      </c>
      <c t="s">
        <v>345</v>
      </c>
      <c s="2">
        <v>0.0940472245194734</v>
      </c>
      <c t="s">
        <v>924</v>
      </c>
      <c s="2">
        <v>0.0940472245194734</v>
      </c>
      <c t="s">
        <v>398</v>
      </c>
      <c s="2">
        <v>0.0940472245194734</v>
      </c>
      <c t="s">
        <v>395</v>
      </c>
      <c s="2">
        <v>0.0940472245194734</v>
      </c>
      <c t="s">
        <v>207</v>
      </c>
      <c s="2">
        <v>0.0940472245194734</v>
      </c>
      <c t="s">
        <v>1055</v>
      </c>
      <c s="2">
        <v>0.0940472245194734</v>
      </c>
    </row>
    <row r="55" spans="1:21" ht="12.75" customHeight="1">
      <c r="A55" t="s">
        <v>707</v>
      </c>
      <c t="s">
        <v>1002</v>
      </c>
      <c s="2">
        <v>2.16278806630977</v>
      </c>
      <c t="s">
        <v>294</v>
      </c>
      <c s="2">
        <v>0.61956380331918</v>
      </c>
      <c t="s">
        <v>994</v>
      </c>
      <c s="2">
        <v>0.61956380331918</v>
      </c>
      <c t="s">
        <v>346</v>
      </c>
      <c s="2">
        <v>0.171907347150707</v>
      </c>
      <c t="s">
        <v>564</v>
      </c>
      <c s="2">
        <v>0.171907347150707</v>
      </c>
      <c t="s">
        <v>986</v>
      </c>
      <c s="2">
        <v>0.171907347150707</v>
      </c>
      <c t="s">
        <v>957</v>
      </c>
      <c s="2">
        <v>0.0479832778160576</v>
      </c>
      <c t="s">
        <v>109</v>
      </c>
      <c s="2">
        <v>0.0479832778160576</v>
      </c>
      <c t="s">
        <v>425</v>
      </c>
      <c s="2">
        <v>0.0479832778160576</v>
      </c>
      <c t="s">
        <v>404</v>
      </c>
      <c s="2">
        <v>0.0479832778160576</v>
      </c>
    </row>
    <row r="56" spans="1:3" ht="12.75" customHeight="1">
      <c r="A56" t="s">
        <v>895</v>
      </c>
      <c t="s">
        <v>168</v>
      </c>
      <c s="2">
        <v>2.14360046349501</v>
      </c>
    </row>
    <row r="57" spans="1:7" ht="12.75" customHeight="1">
      <c r="A57" t="s">
        <v>197</v>
      </c>
      <c t="s">
        <v>168</v>
      </c>
      <c s="2">
        <v>2.14360046349501</v>
      </c>
      <c t="s">
        <v>770</v>
      </c>
      <c s="2">
        <v>0.261242290331871</v>
      </c>
      <c t="s">
        <v>632</v>
      </c>
      <c s="2">
        <v>0.261242290331871</v>
      </c>
    </row>
    <row r="58" spans="1:3" ht="12.75" customHeight="1">
      <c r="A58" t="s">
        <v>451</v>
      </c>
      <c t="s">
        <v>1019</v>
      </c>
      <c s="2">
        <v>2.10586500259616</v>
      </c>
    </row>
    <row r="59" spans="1:3" ht="12.75" customHeight="1">
      <c r="A59" t="s">
        <v>989</v>
      </c>
      <c t="s">
        <v>572</v>
      </c>
      <c s="2">
        <v>2.10586500259616</v>
      </c>
    </row>
    <row r="60" spans="1:3" ht="12.75" customHeight="1">
      <c r="A60" t="s">
        <v>954</v>
      </c>
      <c t="s">
        <v>155</v>
      </c>
      <c s="2">
        <v>2.0348159217044</v>
      </c>
    </row>
    <row r="61" spans="1:7" ht="12.75" customHeight="1">
      <c r="A61" t="s">
        <v>750</v>
      </c>
      <c t="s">
        <v>606</v>
      </c>
      <c s="2">
        <v>1.7936858771054</v>
      </c>
      <c t="s">
        <v>662</v>
      </c>
      <c s="2">
        <v>0.261242290331871</v>
      </c>
      <c t="s">
        <v>39</v>
      </c>
      <c s="2">
        <v>0.261242290331871</v>
      </c>
    </row>
    <row r="62" spans="1:19" ht="12.75" customHeight="1">
      <c r="A62" t="s">
        <v>88</v>
      </c>
      <c t="s">
        <v>855</v>
      </c>
      <c s="2">
        <v>1.56349505591205</v>
      </c>
      <c t="s">
        <v>845</v>
      </c>
      <c s="2">
        <v>1.56349505591205</v>
      </c>
      <c t="s">
        <v>152</v>
      </c>
      <c s="2">
        <v>1.56349505591205</v>
      </c>
      <c t="s">
        <v>471</v>
      </c>
      <c s="2">
        <v>0.0940472245194734</v>
      </c>
      <c t="s">
        <v>411</v>
      </c>
      <c s="2">
        <v>0.0940472245194734</v>
      </c>
      <c t="s">
        <v>748</v>
      </c>
      <c s="2">
        <v>0.0940472245194734</v>
      </c>
      <c t="s">
        <v>54</v>
      </c>
      <c s="2">
        <v>0.0940472245194734</v>
      </c>
      <c t="s">
        <v>417</v>
      </c>
      <c s="2">
        <v>0.0940472245194734</v>
      </c>
      <c t="s">
        <v>550</v>
      </c>
      <c s="2">
        <v>0.0940472245194734</v>
      </c>
    </row>
    <row r="63" spans="1:21" ht="12.75" customHeight="1">
      <c r="A63" t="s">
        <v>967</v>
      </c>
      <c t="s">
        <v>155</v>
      </c>
      <c s="2">
        <v>1.32018492792358</v>
      </c>
      <c t="s">
        <v>128</v>
      </c>
      <c s="2">
        <v>0.677008949831565</v>
      </c>
      <c t="s">
        <v>297</v>
      </c>
      <c s="2">
        <v>0.548731003359347</v>
      </c>
      <c t="s">
        <v>866</v>
      </c>
      <c s="2">
        <v>0.316268920843527</v>
      </c>
      <c t="s">
        <v>331</v>
      </c>
      <c s="2">
        <v>0.233985000288462</v>
      </c>
      <c t="s">
        <v>11</v>
      </c>
      <c s="2">
        <v>0.0653105725829673</v>
      </c>
      <c t="s">
        <v>223</v>
      </c>
      <c s="2">
        <v>0.0653105725829673</v>
      </c>
      <c t="s">
        <v>529</v>
      </c>
      <c s="2">
        <v>0.0653105725829673</v>
      </c>
      <c t="s">
        <v>593</v>
      </c>
      <c s="2">
        <v>0.0653105725829673</v>
      </c>
      <c t="s">
        <v>827</v>
      </c>
      <c s="2">
        <v>0.0653105725829673</v>
      </c>
    </row>
    <row r="64" spans="1:9" ht="12.75" customHeight="1">
      <c r="A64" t="s">
        <v>285</v>
      </c>
      <c t="s">
        <v>392</v>
      </c>
      <c s="2">
        <v>1.26149504951561</v>
      </c>
      <c t="s">
        <v>881</v>
      </c>
      <c s="2">
        <v>1.20898916826409</v>
      </c>
      <c t="s">
        <v>880</v>
      </c>
      <c s="2">
        <v>0.526466250649041</v>
      </c>
      <c t="s">
        <v>1050</v>
      </c>
      <c s="2">
        <v>0.526466250649041</v>
      </c>
    </row>
    <row r="65" spans="1:21" ht="12.75" customHeight="1">
      <c r="A65" t="s">
        <v>794</v>
      </c>
      <c t="s">
        <v>155</v>
      </c>
      <c s="2">
        <v>0.962869431033172</v>
      </c>
      <c t="s">
        <v>965</v>
      </c>
      <c s="2">
        <v>0.392041854596574</v>
      </c>
      <c t="s">
        <v>576</v>
      </c>
      <c s="2">
        <v>0.261245543484658</v>
      </c>
      <c t="s">
        <v>23</v>
      </c>
      <c s="2">
        <v>0.13161656266226</v>
      </c>
      <c t="s">
        <v>92</v>
      </c>
      <c s="2">
        <v>0.13161656266226</v>
      </c>
      <c t="s">
        <v>685</v>
      </c>
      <c s="2">
        <v>0.0367371970779192</v>
      </c>
      <c t="s">
        <v>105</v>
      </c>
      <c s="2">
        <v>0.0367371970779192</v>
      </c>
      <c t="s">
        <v>597</v>
      </c>
      <c s="2">
        <v>0.0367371970779192</v>
      </c>
      <c t="s">
        <v>743</v>
      </c>
      <c s="2">
        <v>0.0367371970779192</v>
      </c>
      <c t="s">
        <v>35</v>
      </c>
      <c s="2">
        <v>0.0367371970779192</v>
      </c>
    </row>
    <row r="66" spans="1:7" ht="12.75" customHeight="1">
      <c r="A66" t="s">
        <v>654</v>
      </c>
      <c t="s">
        <v>867</v>
      </c>
      <c s="2">
        <v>0.93594000115385</v>
      </c>
      <c t="s">
        <v>246</v>
      </c>
      <c s="2">
        <v>0.93594000115385</v>
      </c>
      <c t="s">
        <v>611</v>
      </c>
      <c s="2">
        <v>0.261242290331871</v>
      </c>
    </row>
    <row r="67" spans="1:7" ht="12.75" customHeight="1">
      <c r="A67" t="s">
        <v>250</v>
      </c>
      <c t="s">
        <v>210</v>
      </c>
      <c s="2">
        <v>0.93594000115385</v>
      </c>
      <c t="s">
        <v>816</v>
      </c>
      <c s="2">
        <v>0.93594000115385</v>
      </c>
      <c t="s">
        <v>390</v>
      </c>
      <c s="2">
        <v>0.261242290331871</v>
      </c>
    </row>
    <row r="68" spans="1:7" ht="12.75" customHeight="1">
      <c r="A68" t="s">
        <v>585</v>
      </c>
      <c t="s">
        <v>365</v>
      </c>
      <c s="2">
        <v>0.93594000115385</v>
      </c>
      <c t="s">
        <v>172</v>
      </c>
      <c s="2">
        <v>0.93594000115385</v>
      </c>
      <c t="s">
        <v>38</v>
      </c>
      <c s="2">
        <v>0.261242290331871</v>
      </c>
    </row>
    <row r="69" spans="1:7" ht="12.75" customHeight="1">
      <c r="A69" t="s">
        <v>546</v>
      </c>
      <c t="s">
        <v>762</v>
      </c>
      <c s="2">
        <v>0.93594000115385</v>
      </c>
      <c t="s">
        <v>928</v>
      </c>
      <c s="2">
        <v>0.93594000115385</v>
      </c>
      <c t="s">
        <v>1022</v>
      </c>
      <c s="2">
        <v>0.261242290331871</v>
      </c>
    </row>
    <row r="70" spans="1:19" ht="12.75" customHeight="1">
      <c r="A70" t="s">
        <v>804</v>
      </c>
      <c t="s">
        <v>530</v>
      </c>
      <c s="2">
        <v>0.807356831689992</v>
      </c>
      <c t="s">
        <v>381</v>
      </c>
      <c s="2">
        <v>0.336938400415386</v>
      </c>
      <c t="s">
        <v>863</v>
      </c>
      <c s="2">
        <v>0.336938400415386</v>
      </c>
      <c t="s">
        <v>765</v>
      </c>
      <c s="2">
        <v>0.336938400415386</v>
      </c>
      <c t="s">
        <v>763</v>
      </c>
      <c s="2">
        <v>0.336938400415386</v>
      </c>
      <c t="s">
        <v>1037</v>
      </c>
      <c s="2">
        <v>0.336938400415386</v>
      </c>
      <c t="s">
        <v>348</v>
      </c>
      <c s="2">
        <v>0.0940472245194734</v>
      </c>
      <c t="s">
        <v>158</v>
      </c>
      <c s="2">
        <v>0.0940472245194734</v>
      </c>
      <c t="s">
        <v>237</v>
      </c>
      <c s="2">
        <v>0.0940472245194734</v>
      </c>
    </row>
    <row r="71" spans="1:5" ht="12.75" customHeight="1">
      <c r="A71" t="s">
        <v>510</v>
      </c>
      <c t="s">
        <v>294</v>
      </c>
      <c s="2">
        <v>0.763766418383951</v>
      </c>
      <c t="s">
        <v>533</v>
      </c>
      <c s="2">
        <v>0.261242290331871</v>
      </c>
    </row>
    <row r="72" spans="1:3" ht="12.75" customHeight="1">
      <c r="A72" t="s">
        <v>83</v>
      </c>
      <c t="s">
        <v>141</v>
      </c>
      <c s="2">
        <v>0.737960815301563</v>
      </c>
    </row>
    <row r="73" spans="1:21" ht="12.75" customHeight="1">
      <c r="A73" t="s">
        <v>776</v>
      </c>
      <c t="s">
        <v>178</v>
      </c>
      <c s="2">
        <v>0.707637907430273</v>
      </c>
      <c t="s">
        <v>891</v>
      </c>
      <c s="2">
        <v>0.610740256215644</v>
      </c>
      <c t="s">
        <v>849</v>
      </c>
      <c s="2">
        <v>0.610740256215644</v>
      </c>
      <c t="s">
        <v>977</v>
      </c>
      <c s="2">
        <v>0.610740256215644</v>
      </c>
      <c t="s">
        <v>62</v>
      </c>
      <c s="2">
        <v>0.315373762378903</v>
      </c>
      <c t="s">
        <v>1064</v>
      </c>
      <c s="2">
        <v>0.315373762378903</v>
      </c>
      <c t="s">
        <v>941</v>
      </c>
      <c s="2">
        <v>0.315373762378903</v>
      </c>
      <c t="s">
        <v>336</v>
      </c>
      <c s="2">
        <v>0.315373762378903</v>
      </c>
      <c t="s">
        <v>442</v>
      </c>
      <c s="2">
        <v>0.315373762378903</v>
      </c>
      <c t="s">
        <v>247</v>
      </c>
      <c s="2">
        <v>0.315373762378903</v>
      </c>
    </row>
    <row r="74" spans="1:7" ht="12.75" customHeight="1">
      <c r="A74" t="s">
        <v>712</v>
      </c>
      <c t="s">
        <v>296</v>
      </c>
      <c s="2">
        <v>0.674707031132858</v>
      </c>
      <c t="s">
        <v>233</v>
      </c>
      <c s="2">
        <v>0.261242290331871</v>
      </c>
      <c t="s">
        <v>130</v>
      </c>
      <c s="2">
        <v>0.261242290331871</v>
      </c>
    </row>
    <row r="75" spans="1:5" ht="12.75" customHeight="1">
      <c r="A75" t="s">
        <v>951</v>
      </c>
      <c t="s">
        <v>71</v>
      </c>
      <c s="2">
        <v>0.632537841687055</v>
      </c>
      <c t="s">
        <v>999</v>
      </c>
      <c s="2">
        <v>0.261242290331871</v>
      </c>
    </row>
    <row r="76" spans="1:7" ht="12.75" customHeight="1">
      <c r="A76" t="s">
        <v>374</v>
      </c>
      <c t="s">
        <v>866</v>
      </c>
      <c s="2">
        <v>0.632537841687055</v>
      </c>
      <c t="s">
        <v>87</v>
      </c>
      <c s="2">
        <v>0.261242290331871</v>
      </c>
      <c t="s">
        <v>274</v>
      </c>
      <c s="2">
        <v>0.261242290331871</v>
      </c>
    </row>
    <row r="77" spans="1:3" ht="12.75" customHeight="1">
      <c r="A77" t="s">
        <v>570</v>
      </c>
      <c t="s">
        <v>1048</v>
      </c>
      <c s="2">
        <v>0.587795153246709</v>
      </c>
    </row>
    <row r="78" spans="1:3" ht="12.75" customHeight="1">
      <c r="A78" t="s">
        <v>543</v>
      </c>
      <c t="s">
        <v>183</v>
      </c>
      <c s="2">
        <v>0.587795153246709</v>
      </c>
    </row>
    <row r="79" spans="1:3" ht="12.75" customHeight="1">
      <c r="A79" t="s">
        <v>525</v>
      </c>
      <c t="s">
        <v>446</v>
      </c>
      <c s="2">
        <v>0.587795153246709</v>
      </c>
    </row>
    <row r="80" spans="1:3" ht="12.75" customHeight="1">
      <c r="A80" t="s">
        <v>230</v>
      </c>
      <c t="s">
        <v>715</v>
      </c>
      <c s="2">
        <v>0.587795153246709</v>
      </c>
    </row>
    <row r="81" spans="1:3" ht="12.75" customHeight="1">
      <c r="A81" t="s">
        <v>450</v>
      </c>
      <c t="s">
        <v>560</v>
      </c>
      <c s="2">
        <v>0.587795153246709</v>
      </c>
    </row>
    <row r="82" spans="1:3" ht="12.75" customHeight="1">
      <c r="A82" t="s">
        <v>784</v>
      </c>
      <c t="s">
        <v>701</v>
      </c>
      <c s="2">
        <v>0.587795153246709</v>
      </c>
    </row>
    <row r="83" spans="1:3" ht="12.75" customHeight="1">
      <c r="A83" t="s">
        <v>116</v>
      </c>
      <c t="s">
        <v>710</v>
      </c>
      <c s="2">
        <v>0.587795153246709</v>
      </c>
    </row>
    <row r="84" spans="1:3" ht="12.75" customHeight="1">
      <c r="A84" t="s">
        <v>825</v>
      </c>
      <c t="s">
        <v>221</v>
      </c>
      <c s="2">
        <v>0.587795153246709</v>
      </c>
    </row>
    <row r="85" spans="1:3" ht="12.75" customHeight="1">
      <c r="A85" t="s">
        <v>418</v>
      </c>
      <c t="s">
        <v>107</v>
      </c>
      <c s="2">
        <v>0.587795153246709</v>
      </c>
    </row>
    <row r="86" spans="1:3" ht="12.75" customHeight="1">
      <c r="A86" t="s">
        <v>728</v>
      </c>
      <c t="s">
        <v>55</v>
      </c>
      <c s="2">
        <v>0.587795153246709</v>
      </c>
    </row>
    <row r="87" spans="1:3" ht="12.75" customHeight="1">
      <c r="A87" t="s">
        <v>659</v>
      </c>
      <c t="s">
        <v>136</v>
      </c>
      <c s="2">
        <v>0.587795153246709</v>
      </c>
    </row>
    <row r="88" spans="1:3" ht="12.75" customHeight="1">
      <c r="A88" t="s">
        <v>864</v>
      </c>
      <c t="s">
        <v>1045</v>
      </c>
      <c s="2">
        <v>0.587795153246709</v>
      </c>
    </row>
    <row r="89" spans="1:3" ht="12.75" customHeight="1">
      <c r="A89" t="s">
        <v>367</v>
      </c>
      <c t="s">
        <v>360</v>
      </c>
      <c s="2">
        <v>0.587795153246709</v>
      </c>
    </row>
    <row r="90" spans="1:3" ht="12.75" customHeight="1">
      <c r="A90" t="s">
        <v>734</v>
      </c>
      <c t="s">
        <v>554</v>
      </c>
      <c s="2">
        <v>0.587795153246709</v>
      </c>
    </row>
    <row r="91" spans="1:3" ht="12.75" customHeight="1">
      <c r="A91" t="s">
        <v>466</v>
      </c>
      <c t="s">
        <v>832</v>
      </c>
      <c s="2">
        <v>0.587795153246709</v>
      </c>
    </row>
    <row r="92" spans="1:3" ht="12.75" customHeight="1">
      <c r="A92" t="s">
        <v>699</v>
      </c>
      <c t="s">
        <v>589</v>
      </c>
      <c s="2">
        <v>0.587795153246709</v>
      </c>
    </row>
    <row r="93" spans="1:3" ht="12.75" customHeight="1">
      <c r="A93" t="s">
        <v>220</v>
      </c>
      <c t="s">
        <v>618</v>
      </c>
      <c s="2">
        <v>0.587795153246709</v>
      </c>
    </row>
    <row r="94" spans="1:3" ht="12.75" customHeight="1">
      <c r="A94" t="s">
        <v>809</v>
      </c>
      <c t="s">
        <v>578</v>
      </c>
      <c s="2">
        <v>0.587795153246709</v>
      </c>
    </row>
    <row r="95" spans="1:3" ht="12.75" customHeight="1">
      <c r="A95" t="s">
        <v>279</v>
      </c>
      <c t="s">
        <v>461</v>
      </c>
      <c s="2">
        <v>0.587795153246709</v>
      </c>
    </row>
    <row r="96" spans="1:3" ht="12.75" customHeight="1">
      <c r="A96" t="s">
        <v>904</v>
      </c>
      <c t="s">
        <v>972</v>
      </c>
      <c s="2">
        <v>0.587795153246709</v>
      </c>
    </row>
    <row r="97" spans="1:3" ht="12.75" customHeight="1">
      <c r="A97" t="s">
        <v>980</v>
      </c>
      <c t="s">
        <v>729</v>
      </c>
      <c s="2">
        <v>0.587795153246709</v>
      </c>
    </row>
    <row r="98" spans="1:3" ht="12.75" customHeight="1">
      <c r="A98" t="s">
        <v>909</v>
      </c>
      <c t="s">
        <v>51</v>
      </c>
      <c s="2">
        <v>0.587795153246709</v>
      </c>
    </row>
    <row r="99" spans="1:3" ht="12.75" customHeight="1">
      <c r="A99" t="s">
        <v>975</v>
      </c>
      <c t="s">
        <v>41</v>
      </c>
      <c s="2">
        <v>0.587795153246709</v>
      </c>
    </row>
    <row r="100" spans="1:3" ht="12.75" customHeight="1">
      <c r="A100" t="s">
        <v>201</v>
      </c>
      <c t="s">
        <v>96</v>
      </c>
      <c s="2">
        <v>0.587795153246709</v>
      </c>
    </row>
    <row r="101" spans="1:3" ht="12.75" customHeight="1">
      <c r="A101" t="s">
        <v>484</v>
      </c>
      <c t="s">
        <v>148</v>
      </c>
      <c s="2">
        <v>0.587795153246709</v>
      </c>
    </row>
    <row r="102" spans="1:3" ht="12.75" customHeight="1">
      <c r="A102" t="s">
        <v>890</v>
      </c>
      <c t="s">
        <v>140</v>
      </c>
      <c s="2">
        <v>0.587795153246709</v>
      </c>
    </row>
    <row r="103" spans="1:3" ht="12.75" customHeight="1">
      <c r="A103" t="s">
        <v>960</v>
      </c>
      <c t="s">
        <v>998</v>
      </c>
      <c s="2">
        <v>0.587795153246709</v>
      </c>
    </row>
    <row r="104" spans="1:3" ht="12.75" customHeight="1">
      <c r="A104" t="s">
        <v>399</v>
      </c>
      <c t="s">
        <v>444</v>
      </c>
      <c s="2">
        <v>0.587795153246709</v>
      </c>
    </row>
    <row r="105" spans="1:3" ht="12.75" customHeight="1">
      <c r="A105" t="s">
        <v>406</v>
      </c>
      <c t="s">
        <v>1027</v>
      </c>
      <c s="2">
        <v>0.587795153246709</v>
      </c>
    </row>
    <row r="106" spans="1:3" ht="12.75" customHeight="1">
      <c r="A106" t="s">
        <v>1032</v>
      </c>
      <c t="s">
        <v>437</v>
      </c>
      <c s="2">
        <v>0.587795153246709</v>
      </c>
    </row>
    <row r="107" spans="1:3" ht="12.75" customHeight="1">
      <c r="A107" t="s">
        <v>219</v>
      </c>
      <c t="s">
        <v>332</v>
      </c>
      <c s="2">
        <v>0.587795153246709</v>
      </c>
    </row>
    <row r="108" spans="1:3" ht="12.75" customHeight="1">
      <c r="A108" t="s">
        <v>211</v>
      </c>
      <c t="s">
        <v>626</v>
      </c>
      <c s="2">
        <v>0.587795153246709</v>
      </c>
    </row>
    <row r="109" spans="1:3" ht="12.75" customHeight="1">
      <c r="A109" t="s">
        <v>882</v>
      </c>
      <c t="s">
        <v>616</v>
      </c>
      <c s="2">
        <v>0.587795153246709</v>
      </c>
    </row>
    <row r="110" spans="1:3" ht="12.75" customHeight="1">
      <c r="A110" t="s">
        <v>655</v>
      </c>
      <c t="s">
        <v>1018</v>
      </c>
      <c s="2">
        <v>0.587795153246709</v>
      </c>
    </row>
    <row r="111" spans="1:3" ht="12.75" customHeight="1">
      <c r="A111" t="s">
        <v>90</v>
      </c>
      <c t="s">
        <v>317</v>
      </c>
      <c s="2">
        <v>0.587795153246709</v>
      </c>
    </row>
    <row r="112" spans="1:3" ht="12.75" customHeight="1">
      <c r="A112" t="s">
        <v>649</v>
      </c>
      <c t="s">
        <v>321</v>
      </c>
      <c s="2">
        <v>0.587795153246709</v>
      </c>
    </row>
    <row r="113" spans="1:3" ht="12.75" customHeight="1">
      <c r="A113" t="s">
        <v>162</v>
      </c>
      <c t="s">
        <v>544</v>
      </c>
      <c s="2">
        <v>0.587795153246709</v>
      </c>
    </row>
    <row r="114" spans="1:3" ht="12.75" customHeight="1">
      <c r="A114" t="s">
        <v>338</v>
      </c>
      <c t="s">
        <v>878</v>
      </c>
      <c s="2">
        <v>0.587795153246709</v>
      </c>
    </row>
    <row r="115" spans="1:3" ht="12.75" customHeight="1">
      <c r="A115" t="s">
        <v>886</v>
      </c>
      <c t="s">
        <v>45</v>
      </c>
      <c s="2">
        <v>0.587795153246709</v>
      </c>
    </row>
    <row r="116" spans="1:3" ht="12.75" customHeight="1">
      <c r="A116" t="s">
        <v>181</v>
      </c>
      <c t="s">
        <v>93</v>
      </c>
      <c s="2">
        <v>0.587795153246709</v>
      </c>
    </row>
    <row r="117" spans="1:3" ht="12.75" customHeight="1">
      <c r="A117" t="s">
        <v>259</v>
      </c>
      <c t="s">
        <v>354</v>
      </c>
      <c s="2">
        <v>0.587795153246709</v>
      </c>
    </row>
    <row r="118" spans="1:3" ht="12.75" customHeight="1">
      <c r="A118" t="s">
        <v>310</v>
      </c>
      <c t="s">
        <v>372</v>
      </c>
      <c s="2">
        <v>0.587795153246709</v>
      </c>
    </row>
    <row r="119" spans="1:3" ht="12.75" customHeight="1">
      <c r="A119" t="s">
        <v>415</v>
      </c>
      <c t="s">
        <v>1061</v>
      </c>
      <c s="2">
        <v>0.587795153246709</v>
      </c>
    </row>
    <row r="120" spans="1:3" ht="12.75" customHeight="1">
      <c r="A120" t="s">
        <v>663</v>
      </c>
      <c t="s">
        <v>405</v>
      </c>
      <c s="2">
        <v>0.587795153246709</v>
      </c>
    </row>
    <row r="121" spans="1:3" ht="12.75" customHeight="1">
      <c r="A121" t="s">
        <v>646</v>
      </c>
      <c t="s">
        <v>375</v>
      </c>
      <c s="2">
        <v>0.587795153246709</v>
      </c>
    </row>
    <row r="122" spans="1:3" ht="12.75" customHeight="1">
      <c r="A122" t="s">
        <v>643</v>
      </c>
      <c t="s">
        <v>835</v>
      </c>
      <c s="2">
        <v>0.587795153246709</v>
      </c>
    </row>
    <row r="123" spans="1:3" ht="12.75" customHeight="1">
      <c r="A123" t="s">
        <v>164</v>
      </c>
      <c t="s">
        <v>823</v>
      </c>
      <c s="2">
        <v>0.587795153246709</v>
      </c>
    </row>
    <row r="124" spans="1:3" ht="12.75" customHeight="1">
      <c r="A124" t="s">
        <v>401</v>
      </c>
      <c t="s">
        <v>580</v>
      </c>
      <c s="2">
        <v>0.587795153246709</v>
      </c>
    </row>
    <row r="125" spans="1:3" ht="12.75" customHeight="1">
      <c r="A125" t="s">
        <v>641</v>
      </c>
      <c t="s">
        <v>948</v>
      </c>
      <c s="2">
        <v>0.587795153246709</v>
      </c>
    </row>
    <row r="126" spans="1:3" ht="12.75" customHeight="1">
      <c r="A126" t="s">
        <v>328</v>
      </c>
      <c t="s">
        <v>276</v>
      </c>
      <c s="2">
        <v>0.587795153246709</v>
      </c>
    </row>
    <row r="127" spans="1:3" ht="12.75" customHeight="1">
      <c r="A127" t="s">
        <v>453</v>
      </c>
      <c t="s">
        <v>501</v>
      </c>
      <c s="2">
        <v>0.587795153246709</v>
      </c>
    </row>
    <row r="128" spans="1:3" ht="12.75" customHeight="1">
      <c r="A128" t="s">
        <v>226</v>
      </c>
      <c t="s">
        <v>691</v>
      </c>
      <c s="2">
        <v>0.587795153246709</v>
      </c>
    </row>
    <row r="129" spans="1:3" ht="12.75" customHeight="1">
      <c r="A129" t="s">
        <v>603</v>
      </c>
      <c t="s">
        <v>351</v>
      </c>
      <c s="2">
        <v>0.587795153246709</v>
      </c>
    </row>
    <row r="130" spans="1:21" ht="12.75" customHeight="1">
      <c r="A130" t="s">
        <v>535</v>
      </c>
      <c t="s">
        <v>155</v>
      </c>
      <c s="2">
        <v>0.581375977629826</v>
      </c>
      <c t="s">
        <v>576</v>
      </c>
      <c s="2">
        <v>0.298566335411038</v>
      </c>
      <c t="s">
        <v>297</v>
      </c>
      <c s="2">
        <v>0.24849087523076</v>
      </c>
      <c t="s">
        <v>222</v>
      </c>
      <c s="2">
        <v>0.0479832778160576</v>
      </c>
      <c t="s">
        <v>995</v>
      </c>
      <c s="2">
        <v>0.0479832778160576</v>
      </c>
      <c t="s">
        <v>907</v>
      </c>
      <c s="2">
        <v>0.0479832778160576</v>
      </c>
      <c t="s">
        <v>229</v>
      </c>
      <c s="2">
        <v>0.0479832778160576</v>
      </c>
      <c t="s">
        <v>830</v>
      </c>
      <c s="2">
        <v>0.0479832778160576</v>
      </c>
      <c t="s">
        <v>436</v>
      </c>
      <c s="2">
        <v>0.0479832778160576</v>
      </c>
      <c t="s">
        <v>522</v>
      </c>
      <c s="2">
        <v>0.0479832778160576</v>
      </c>
    </row>
    <row r="131" spans="1:9" ht="12.75" customHeight="1">
      <c r="A131" t="s">
        <v>704</v>
      </c>
      <c t="s">
        <v>141</v>
      </c>
      <c s="2">
        <v>0.553470611476171</v>
      </c>
      <c t="s">
        <v>887</v>
      </c>
      <c s="2">
        <v>0.146948788311677</v>
      </c>
      <c t="s">
        <v>127</v>
      </c>
      <c s="2">
        <v>0.146948788311677</v>
      </c>
      <c t="s">
        <v>281</v>
      </c>
      <c s="2">
        <v>0.146948788311677</v>
      </c>
    </row>
    <row r="132" spans="1:9" ht="12.75" customHeight="1">
      <c r="A132" t="s">
        <v>644</v>
      </c>
      <c t="s">
        <v>128</v>
      </c>
      <c s="2">
        <v>0.536516899067821</v>
      </c>
      <c t="s">
        <v>723</v>
      </c>
      <c s="2">
        <v>0.395336151054408</v>
      </c>
      <c t="s">
        <v>976</v>
      </c>
      <c s="2">
        <v>0.146948788311677</v>
      </c>
      <c t="s">
        <v>869</v>
      </c>
      <c s="2">
        <v>0.146948788311677</v>
      </c>
    </row>
    <row r="133" spans="1:9" ht="12.75" customHeight="1">
      <c r="A133" t="s">
        <v>973</v>
      </c>
      <c t="s">
        <v>17</v>
      </c>
      <c s="2">
        <v>0.526466250649041</v>
      </c>
      <c t="s">
        <v>708</v>
      </c>
      <c s="2">
        <v>0.146948788311677</v>
      </c>
      <c t="s">
        <v>385</v>
      </c>
      <c s="2">
        <v>0.146948788311677</v>
      </c>
      <c t="s">
        <v>814</v>
      </c>
      <c s="2">
        <v>0.146948788311677</v>
      </c>
    </row>
    <row r="134" spans="1:13" ht="12.75" customHeight="1">
      <c r="A134" t="s">
        <v>422</v>
      </c>
      <c t="s">
        <v>738</v>
      </c>
      <c s="2">
        <v>0.526466250649041</v>
      </c>
      <c t="s">
        <v>650</v>
      </c>
      <c s="2">
        <v>0.526466250649041</v>
      </c>
      <c t="s">
        <v>705</v>
      </c>
      <c s="2">
        <v>0.526466250649041</v>
      </c>
      <c t="s">
        <v>15</v>
      </c>
      <c s="2">
        <v>0.426963043138761</v>
      </c>
      <c t="s">
        <v>800</v>
      </c>
      <c s="2">
        <v>0.146948788311677</v>
      </c>
      <c t="s">
        <v>563</v>
      </c>
      <c s="2">
        <v>0.146948788311677</v>
      </c>
    </row>
    <row r="135" spans="1:15" ht="12.75" customHeight="1">
      <c r="A135" t="s">
        <v>788</v>
      </c>
      <c t="s">
        <v>881</v>
      </c>
      <c s="2">
        <v>0.510987332127104</v>
      </c>
      <c t="s">
        <v>129</v>
      </c>
      <c s="2">
        <v>0.0940472245194734</v>
      </c>
      <c t="s">
        <v>25</v>
      </c>
      <c s="2">
        <v>0.0940472245194734</v>
      </c>
      <c t="s">
        <v>805</v>
      </c>
      <c s="2">
        <v>0.0940472245194734</v>
      </c>
      <c t="s">
        <v>214</v>
      </c>
      <c s="2">
        <v>0.0940472245194734</v>
      </c>
      <c t="s">
        <v>926</v>
      </c>
      <c s="2">
        <v>0.0940472245194734</v>
      </c>
      <c t="s">
        <v>493</v>
      </c>
      <c s="2">
        <v>0.0940472245194734</v>
      </c>
    </row>
    <row r="136" spans="1:21" ht="12.75" customHeight="1">
      <c r="A136" t="s">
        <v>772</v>
      </c>
      <c t="s">
        <v>996</v>
      </c>
      <c s="2">
        <v>0.482733993748814</v>
      </c>
      <c t="s">
        <v>178</v>
      </c>
      <c s="2">
        <v>0.276021725180003</v>
      </c>
      <c t="s">
        <v>684</v>
      </c>
      <c s="2">
        <v>0.212997436486457</v>
      </c>
      <c t="s">
        <v>843</v>
      </c>
      <c s="2">
        <v>0.171907347150707</v>
      </c>
      <c t="s">
        <v>434</v>
      </c>
      <c s="2">
        <v>0.171907347150707</v>
      </c>
      <c t="s">
        <v>118</v>
      </c>
      <c s="2">
        <v>0.171907347150707</v>
      </c>
      <c t="s">
        <v>95</v>
      </c>
      <c s="2">
        <v>0.171907347150707</v>
      </c>
      <c t="s">
        <v>773</v>
      </c>
      <c s="2">
        <v>0.171907347150707</v>
      </c>
      <c t="s">
        <v>34</v>
      </c>
      <c s="2">
        <v>0.0479832778160576</v>
      </c>
      <c t="s">
        <v>914</v>
      </c>
      <c s="2">
        <v>0.0479832778160576</v>
      </c>
    </row>
    <row r="137" spans="1:15" ht="12.75" customHeight="1">
      <c r="A137" t="s">
        <v>75</v>
      </c>
      <c t="s">
        <v>528</v>
      </c>
      <c s="2">
        <v>0.439151682102661</v>
      </c>
      <c t="s">
        <v>774</v>
      </c>
      <c s="2">
        <v>0.439151682102661</v>
      </c>
      <c t="s">
        <v>558</v>
      </c>
      <c s="2">
        <v>0.303618164009786</v>
      </c>
      <c t="s">
        <v>504</v>
      </c>
      <c s="2">
        <v>0.0940472245194734</v>
      </c>
      <c t="s">
        <v>962</v>
      </c>
      <c s="2">
        <v>0.0940472245194734</v>
      </c>
      <c t="s">
        <v>682</v>
      </c>
      <c s="2">
        <v>0.0940472245194734</v>
      </c>
      <c t="s">
        <v>1003</v>
      </c>
      <c s="2">
        <v>0.0940472245194734</v>
      </c>
    </row>
    <row r="138" spans="1:13" ht="12.75" customHeight="1">
      <c r="A138" t="s">
        <v>548</v>
      </c>
      <c t="s">
        <v>684</v>
      </c>
      <c s="2">
        <v>0.372745513851299</v>
      </c>
      <c t="s">
        <v>722</v>
      </c>
      <c s="2">
        <v>0.146948788311677</v>
      </c>
      <c t="s">
        <v>552</v>
      </c>
      <c s="2">
        <v>0.146948788311677</v>
      </c>
      <c t="s">
        <v>758</v>
      </c>
      <c s="2">
        <v>0.146948788311677</v>
      </c>
      <c t="s">
        <v>870</v>
      </c>
      <c s="2">
        <v>0.146948788311677</v>
      </c>
      <c t="s">
        <v>968</v>
      </c>
      <c s="2">
        <v>0.146948788311677</v>
      </c>
    </row>
    <row r="139" spans="1:21" ht="12.75" customHeight="1">
      <c r="A139" t="s">
        <v>435</v>
      </c>
      <c t="s">
        <v>996</v>
      </c>
      <c s="2">
        <v>0.357053796360442</v>
      </c>
      <c t="s">
        <v>508</v>
      </c>
      <c s="2">
        <v>0.0940472245194734</v>
      </c>
      <c t="s">
        <v>464</v>
      </c>
      <c s="2">
        <v>0.0940472245194734</v>
      </c>
      <c t="s">
        <v>607</v>
      </c>
      <c s="2">
        <v>0.0940472245194734</v>
      </c>
      <c t="s">
        <v>1036</v>
      </c>
      <c s="2">
        <v>0.0940472245194734</v>
      </c>
      <c t="s">
        <v>6</v>
      </c>
      <c s="2">
        <v>0.0940472245194734</v>
      </c>
      <c t="s">
        <v>520</v>
      </c>
      <c s="2">
        <v>0.0940472245194734</v>
      </c>
      <c t="s">
        <v>65</v>
      </c>
      <c s="2">
        <v>0.0940472245194734</v>
      </c>
      <c t="s">
        <v>912</v>
      </c>
      <c s="2">
        <v>0.0940472245194734</v>
      </c>
      <c t="s">
        <v>57</v>
      </c>
      <c s="2">
        <v>0.0940472245194734</v>
      </c>
    </row>
    <row r="140" spans="1:19" ht="12.75" customHeight="1">
      <c r="A140" t="s">
        <v>28</v>
      </c>
      <c t="s">
        <v>15</v>
      </c>
      <c s="2">
        <v>0.341570434511009</v>
      </c>
      <c t="s">
        <v>1011</v>
      </c>
      <c s="2">
        <v>0.0940472245194734</v>
      </c>
      <c t="s">
        <v>480</v>
      </c>
      <c s="2">
        <v>0.0940472245194734</v>
      </c>
      <c t="s">
        <v>946</v>
      </c>
      <c s="2">
        <v>0.0940472245194734</v>
      </c>
      <c t="s">
        <v>60</v>
      </c>
      <c s="2">
        <v>0.0940472245194734</v>
      </c>
      <c t="s">
        <v>420</v>
      </c>
      <c s="2">
        <v>0.0940472245194734</v>
      </c>
      <c t="s">
        <v>76</v>
      </c>
      <c s="2">
        <v>0.0940472245194734</v>
      </c>
      <c t="s">
        <v>251</v>
      </c>
      <c s="2">
        <v>0.0940472245194734</v>
      </c>
      <c t="s">
        <v>388</v>
      </c>
      <c s="2">
        <v>0.0940472245194734</v>
      </c>
    </row>
    <row r="141" spans="1:21" ht="12.75" customHeight="1">
      <c r="A141" t="s">
        <v>713</v>
      </c>
      <c t="s">
        <v>286</v>
      </c>
      <c s="2">
        <v>0.336938400415386</v>
      </c>
      <c t="s">
        <v>288</v>
      </c>
      <c s="2">
        <v>0.336938400415386</v>
      </c>
      <c t="s">
        <v>357</v>
      </c>
      <c s="2">
        <v>0.336938400415386</v>
      </c>
      <c t="s">
        <v>883</v>
      </c>
      <c s="2">
        <v>0.336938400415386</v>
      </c>
      <c t="s">
        <v>403</v>
      </c>
      <c s="2">
        <v>0.0940472245194734</v>
      </c>
      <c t="s">
        <v>777</v>
      </c>
      <c s="2">
        <v>0.0940472245194734</v>
      </c>
      <c t="s">
        <v>347</v>
      </c>
      <c s="2">
        <v>0.0940472245194734</v>
      </c>
      <c t="s">
        <v>627</v>
      </c>
      <c s="2">
        <v>0.0940472245194734</v>
      </c>
      <c t="s">
        <v>292</v>
      </c>
      <c s="2">
        <v>0.0940472245194734</v>
      </c>
      <c t="s">
        <v>371</v>
      </c>
      <c s="2">
        <v>0.0940472245194734</v>
      </c>
    </row>
    <row r="142" spans="1:21" ht="12.75" customHeight="1">
      <c r="A142" t="s">
        <v>454</v>
      </c>
      <c t="s">
        <v>1012</v>
      </c>
      <c s="2">
        <v>0.336938400415386</v>
      </c>
      <c t="s">
        <v>298</v>
      </c>
      <c s="2">
        <v>0.336938400415386</v>
      </c>
      <c t="s">
        <v>1017</v>
      </c>
      <c s="2">
        <v>0.336938400415386</v>
      </c>
      <c t="s">
        <v>498</v>
      </c>
      <c s="2">
        <v>0.336938400415386</v>
      </c>
      <c t="s">
        <v>860</v>
      </c>
      <c s="2">
        <v>0.0940472245194734</v>
      </c>
      <c t="s">
        <v>836</v>
      </c>
      <c s="2">
        <v>0.0940472245194734</v>
      </c>
      <c t="s">
        <v>555</v>
      </c>
      <c s="2">
        <v>0.0940472245194734</v>
      </c>
      <c t="s">
        <v>189</v>
      </c>
      <c s="2">
        <v>0.0940472245194734</v>
      </c>
      <c t="s">
        <v>747</v>
      </c>
      <c s="2">
        <v>0.0940472245194734</v>
      </c>
      <c t="s">
        <v>225</v>
      </c>
      <c s="2">
        <v>0.0940472245194734</v>
      </c>
    </row>
    <row r="143" spans="1:21" ht="12.75" customHeight="1">
      <c r="A143" t="s">
        <v>938</v>
      </c>
      <c t="s">
        <v>71</v>
      </c>
      <c s="2">
        <v>0.316268920843527</v>
      </c>
      <c t="s">
        <v>154</v>
      </c>
      <c s="2">
        <v>0.184490203825391</v>
      </c>
      <c t="s">
        <v>253</v>
      </c>
      <c s="2">
        <v>0.0653105725829673</v>
      </c>
      <c t="s">
        <v>826</v>
      </c>
      <c s="2">
        <v>0.0653105725829673</v>
      </c>
      <c t="s">
        <v>260</v>
      </c>
      <c s="2">
        <v>0.0653105725829673</v>
      </c>
      <c t="s">
        <v>910</v>
      </c>
      <c s="2">
        <v>0.0653105725829673</v>
      </c>
      <c t="s">
        <v>46</v>
      </c>
      <c s="2">
        <v>0.0653105725829673</v>
      </c>
      <c t="s">
        <v>844</v>
      </c>
      <c s="2">
        <v>0.0653105725829673</v>
      </c>
      <c t="s">
        <v>218</v>
      </c>
      <c s="2">
        <v>0.0653105725829673</v>
      </c>
      <c t="s">
        <v>323</v>
      </c>
      <c s="2">
        <v>0.0653105725829673</v>
      </c>
    </row>
    <row r="144" spans="1:21" ht="12.75" customHeight="1">
      <c r="A144" t="s">
        <v>131</v>
      </c>
      <c t="s">
        <v>884</v>
      </c>
      <c s="2">
        <v>0.263557434036272</v>
      </c>
      <c t="s">
        <v>400</v>
      </c>
      <c s="2">
        <v>0.233985000288462</v>
      </c>
      <c t="s">
        <v>859</v>
      </c>
      <c s="2">
        <v>0.233985000288462</v>
      </c>
      <c t="s">
        <v>391</v>
      </c>
      <c s="2">
        <v>0.233985000288462</v>
      </c>
      <c t="s">
        <v>325</v>
      </c>
      <c s="2">
        <v>0.233985000288462</v>
      </c>
      <c t="s">
        <v>888</v>
      </c>
      <c s="2">
        <v>0.233985000288462</v>
      </c>
      <c t="s">
        <v>978</v>
      </c>
      <c s="2">
        <v>0.0653105725829673</v>
      </c>
      <c t="s">
        <v>744</v>
      </c>
      <c s="2">
        <v>0.0653105725829673</v>
      </c>
      <c t="s">
        <v>985</v>
      </c>
      <c s="2">
        <v>0.0653105725829673</v>
      </c>
      <c t="s">
        <v>931</v>
      </c>
      <c s="2">
        <v>0.0653105725829673</v>
      </c>
    </row>
    <row r="145" spans="1:21" ht="12.75" customHeight="1">
      <c r="A145" t="s">
        <v>631</v>
      </c>
      <c t="s">
        <v>723</v>
      </c>
      <c s="2">
        <v>0.263557434036272</v>
      </c>
      <c t="s">
        <v>686</v>
      </c>
      <c s="2">
        <v>0.0653105725829673</v>
      </c>
      <c t="s">
        <v>199</v>
      </c>
      <c s="2">
        <v>0.0653105725829673</v>
      </c>
      <c t="s">
        <v>923</v>
      </c>
      <c s="2">
        <v>0.0653105725829673</v>
      </c>
      <c t="s">
        <v>679</v>
      </c>
      <c s="2">
        <v>0.0653105725829673</v>
      </c>
      <c t="s">
        <v>658</v>
      </c>
      <c s="2">
        <v>0.0653105725829673</v>
      </c>
      <c t="s">
        <v>934</v>
      </c>
      <c s="2">
        <v>0.0653105725829673</v>
      </c>
      <c t="s">
        <v>77</v>
      </c>
      <c s="2">
        <v>0.0653105725829673</v>
      </c>
      <c t="s">
        <v>1046</v>
      </c>
      <c s="2">
        <v>0.0653105725829673</v>
      </c>
      <c t="s">
        <v>714</v>
      </c>
      <c s="2">
        <v>0.0653105725829673</v>
      </c>
    </row>
    <row r="146" spans="1:7" ht="12.75" customHeight="1">
      <c r="A146" t="s">
        <v>908</v>
      </c>
      <c t="s">
        <v>472</v>
      </c>
      <c s="2">
        <v>0.261242290331871</v>
      </c>
      <c t="s">
        <v>182</v>
      </c>
      <c s="2">
        <v>0.261242290331871</v>
      </c>
      <c t="s">
        <v>944</v>
      </c>
      <c s="2">
        <v>0.261242290331871</v>
      </c>
    </row>
    <row r="147" spans="1:7" ht="12.75" customHeight="1">
      <c r="A147" t="s">
        <v>782</v>
      </c>
      <c t="s">
        <v>352</v>
      </c>
      <c s="2">
        <v>0.261242290331871</v>
      </c>
      <c t="s">
        <v>670</v>
      </c>
      <c s="2">
        <v>0.261242290331871</v>
      </c>
      <c t="s">
        <v>457</v>
      </c>
      <c s="2">
        <v>0.261242290331871</v>
      </c>
    </row>
    <row r="148" spans="1:7" ht="12.75" customHeight="1">
      <c r="A148" t="s">
        <v>760</v>
      </c>
      <c t="s">
        <v>949</v>
      </c>
      <c s="2">
        <v>0.261242290331871</v>
      </c>
      <c t="s">
        <v>629</v>
      </c>
      <c s="2">
        <v>0.261242290331871</v>
      </c>
      <c t="s">
        <v>149</v>
      </c>
      <c s="2">
        <v>0.261242290331871</v>
      </c>
    </row>
    <row r="149" spans="1:7" ht="12.75" customHeight="1">
      <c r="A149" t="s">
        <v>30</v>
      </c>
      <c t="s">
        <v>640</v>
      </c>
      <c s="2">
        <v>0.261242290331871</v>
      </c>
      <c t="s">
        <v>947</v>
      </c>
      <c s="2">
        <v>0.261242290331871</v>
      </c>
      <c t="s">
        <v>479</v>
      </c>
      <c s="2">
        <v>0.261242290331871</v>
      </c>
    </row>
    <row r="150" spans="1:7" ht="12.75" customHeight="1">
      <c r="A150" t="s">
        <v>664</v>
      </c>
      <c t="s">
        <v>147</v>
      </c>
      <c s="2">
        <v>0.261242290331871</v>
      </c>
      <c t="s">
        <v>537</v>
      </c>
      <c s="2">
        <v>0.261242290331871</v>
      </c>
      <c t="s">
        <v>187</v>
      </c>
      <c s="2">
        <v>0.261242290331871</v>
      </c>
    </row>
    <row r="151" spans="1:7" ht="12.75" customHeight="1">
      <c r="A151" t="s">
        <v>488</v>
      </c>
      <c t="s">
        <v>18</v>
      </c>
      <c s="2">
        <v>0.261242290331871</v>
      </c>
      <c t="s">
        <v>673</v>
      </c>
      <c s="2">
        <v>0.261242290331871</v>
      </c>
      <c t="s">
        <v>142</v>
      </c>
      <c s="2">
        <v>0.261242290331871</v>
      </c>
    </row>
    <row r="152" spans="1:7" ht="12.75" customHeight="1">
      <c r="A152" t="s">
        <v>854</v>
      </c>
      <c t="s">
        <v>590</v>
      </c>
      <c s="2">
        <v>0.261242290331871</v>
      </c>
      <c t="s">
        <v>795</v>
      </c>
      <c s="2">
        <v>0.261242290331871</v>
      </c>
      <c t="s">
        <v>898</v>
      </c>
      <c s="2">
        <v>0.261242290331871</v>
      </c>
    </row>
    <row r="153" spans="1:5" ht="12.75" customHeight="1">
      <c r="A153" t="s">
        <v>645</v>
      </c>
      <c t="s">
        <v>273</v>
      </c>
      <c s="2">
        <v>0.261242290331871</v>
      </c>
      <c t="s">
        <v>613</v>
      </c>
      <c s="2">
        <v>0.261242290331871</v>
      </c>
    </row>
    <row r="154" spans="1:7" ht="12.75" customHeight="1">
      <c r="A154" t="s">
        <v>235</v>
      </c>
      <c t="s">
        <v>138</v>
      </c>
      <c s="2">
        <v>0.261242290331871</v>
      </c>
      <c t="s">
        <v>302</v>
      </c>
      <c s="2">
        <v>0.261242290331871</v>
      </c>
      <c t="s">
        <v>175</v>
      </c>
      <c s="2">
        <v>0.261242290331871</v>
      </c>
    </row>
    <row r="155" spans="1:5" ht="12.75" customHeight="1">
      <c r="A155" t="s">
        <v>798</v>
      </c>
      <c t="s">
        <v>165</v>
      </c>
      <c s="2">
        <v>0.261242290331871</v>
      </c>
      <c t="s">
        <v>3</v>
      </c>
      <c s="2">
        <v>0.261242290331871</v>
      </c>
    </row>
    <row r="156" spans="1:7" ht="12.75" customHeight="1">
      <c r="A156" t="s">
        <v>111</v>
      </c>
      <c t="s">
        <v>790</v>
      </c>
      <c s="2">
        <v>0.261242290331871</v>
      </c>
      <c t="s">
        <v>414</v>
      </c>
      <c s="2">
        <v>0.261242290331871</v>
      </c>
      <c t="s">
        <v>813</v>
      </c>
      <c s="2">
        <v>0.261242290331871</v>
      </c>
    </row>
    <row r="157" spans="1:3" ht="12.75" customHeight="1">
      <c r="A157" t="s">
        <v>282</v>
      </c>
      <c t="s">
        <v>204</v>
      </c>
      <c s="2">
        <v>0.261242290331871</v>
      </c>
    </row>
    <row r="158" spans="1:7" ht="12.75" customHeight="1">
      <c r="A158" t="s">
        <v>666</v>
      </c>
      <c t="s">
        <v>680</v>
      </c>
      <c s="2">
        <v>0.261242290331871</v>
      </c>
      <c t="s">
        <v>324</v>
      </c>
      <c s="2">
        <v>0.261242290331871</v>
      </c>
      <c t="s">
        <v>145</v>
      </c>
      <c s="2">
        <v>0.261242290331871</v>
      </c>
    </row>
    <row r="159" spans="1:7" ht="12.75" customHeight="1">
      <c r="A159" t="s">
        <v>242</v>
      </c>
      <c t="s">
        <v>517</v>
      </c>
      <c s="2">
        <v>0.261242290331871</v>
      </c>
      <c t="s">
        <v>341</v>
      </c>
      <c s="2">
        <v>0.261242290331871</v>
      </c>
      <c t="s">
        <v>309</v>
      </c>
      <c s="2">
        <v>0.261242290331871</v>
      </c>
    </row>
    <row r="160" spans="1:7" ht="12.75" customHeight="1">
      <c r="A160" t="s">
        <v>677</v>
      </c>
      <c t="s">
        <v>974</v>
      </c>
      <c s="2">
        <v>0.261242290331871</v>
      </c>
      <c t="s">
        <v>742</v>
      </c>
      <c s="2">
        <v>0.261242290331871</v>
      </c>
      <c t="s">
        <v>720</v>
      </c>
      <c s="2">
        <v>0.261242290331871</v>
      </c>
    </row>
    <row r="161" spans="1:21" ht="12.75" customHeight="1">
      <c r="A161" t="s">
        <v>497</v>
      </c>
      <c t="s">
        <v>344</v>
      </c>
      <c s="2">
        <v>0.246689758257951</v>
      </c>
      <c t="s">
        <v>577</v>
      </c>
      <c s="2">
        <v>0.0940472245194734</v>
      </c>
      <c t="s">
        <v>856</v>
      </c>
      <c s="2">
        <v>0.0940472245194734</v>
      </c>
      <c t="s">
        <v>340</v>
      </c>
      <c s="2">
        <v>0.0940472245194734</v>
      </c>
      <c t="s">
        <v>894</v>
      </c>
      <c s="2">
        <v>0.0940472245194734</v>
      </c>
      <c t="s">
        <v>255</v>
      </c>
      <c s="2">
        <v>0.0940472245194734</v>
      </c>
      <c t="s">
        <v>133</v>
      </c>
      <c s="2">
        <v>0.0940472245194734</v>
      </c>
      <c t="s">
        <v>667</v>
      </c>
      <c s="2">
        <v>0.0940472245194734</v>
      </c>
      <c t="s">
        <v>261</v>
      </c>
      <c s="2">
        <v>0.0940472245194734</v>
      </c>
      <c t="s">
        <v>265</v>
      </c>
      <c s="2">
        <v>0.0940472245194734</v>
      </c>
    </row>
    <row r="162" spans="1:21" ht="12.75" customHeight="1">
      <c r="A162" t="s">
        <v>1005</v>
      </c>
      <c t="s">
        <v>344</v>
      </c>
      <c s="2">
        <v>0.154181098911219</v>
      </c>
      <c t="s">
        <v>154</v>
      </c>
      <c s="2">
        <v>0.138367652869043</v>
      </c>
      <c t="s">
        <v>628</v>
      </c>
      <c s="2">
        <v>0.0367371970779192</v>
      </c>
      <c t="s">
        <v>203</v>
      </c>
      <c s="2">
        <v>0.0367371970779192</v>
      </c>
      <c t="s">
        <v>47</v>
      </c>
      <c s="2">
        <v>0.0367371970779192</v>
      </c>
      <c t="s">
        <v>988</v>
      </c>
      <c s="2">
        <v>0.0367371970779192</v>
      </c>
      <c t="s">
        <v>818</v>
      </c>
      <c s="2">
        <v>0.0367371970779192</v>
      </c>
      <c t="s">
        <v>966</v>
      </c>
      <c s="2">
        <v>0.0367371970779192</v>
      </c>
      <c t="s">
        <v>512</v>
      </c>
      <c s="2">
        <v>0.0367371970779192</v>
      </c>
      <c t="s">
        <v>901</v>
      </c>
      <c s="2">
        <v>0.0367371970779192</v>
      </c>
    </row>
    <row r="163" spans="1:9" ht="12.75" customHeight="1">
      <c r="A163" t="s">
        <v>842</v>
      </c>
      <c t="s">
        <v>478</v>
      </c>
      <c s="2">
        <v>0.146948788311677</v>
      </c>
      <c t="s">
        <v>1040</v>
      </c>
      <c s="2">
        <v>0.146948788311677</v>
      </c>
      <c t="s">
        <v>452</v>
      </c>
      <c s="2">
        <v>0.146948788311677</v>
      </c>
      <c t="s">
        <v>32</v>
      </c>
      <c s="2">
        <v>0.146948788311677</v>
      </c>
    </row>
    <row r="164" spans="1:13" ht="12.75" customHeight="1">
      <c r="A164" t="s">
        <v>853</v>
      </c>
      <c t="s">
        <v>397</v>
      </c>
      <c s="2">
        <v>0.146948788311677</v>
      </c>
      <c t="s">
        <v>559</v>
      </c>
      <c s="2">
        <v>0.146948788311677</v>
      </c>
      <c t="s">
        <v>335</v>
      </c>
      <c s="2">
        <v>0.146948788311677</v>
      </c>
      <c t="s">
        <v>541</v>
      </c>
      <c s="2">
        <v>0.146948788311677</v>
      </c>
      <c t="s">
        <v>330</v>
      </c>
      <c s="2">
        <v>0.146948788311677</v>
      </c>
      <c t="s">
        <v>539</v>
      </c>
      <c s="2">
        <v>0.146948788311677</v>
      </c>
    </row>
    <row r="165" spans="1:9" ht="12.75" customHeight="1">
      <c r="A165" t="s">
        <v>761</v>
      </c>
      <c t="s">
        <v>72</v>
      </c>
      <c s="2">
        <v>0.146948788311677</v>
      </c>
      <c t="s">
        <v>2</v>
      </c>
      <c s="2">
        <v>0.146948788311677</v>
      </c>
      <c t="s">
        <v>1053</v>
      </c>
      <c s="2">
        <v>0.146948788311677</v>
      </c>
      <c t="s">
        <v>873</v>
      </c>
      <c s="2">
        <v>0.146948788311677</v>
      </c>
    </row>
    <row r="166" spans="1:13" ht="12.75" customHeight="1">
      <c r="A166" t="s">
        <v>428</v>
      </c>
      <c t="s">
        <v>448</v>
      </c>
      <c s="2">
        <v>0.146948788311677</v>
      </c>
      <c t="s">
        <v>1060</v>
      </c>
      <c s="2">
        <v>0.146948788311677</v>
      </c>
      <c t="s">
        <v>308</v>
      </c>
      <c s="2">
        <v>0.146948788311677</v>
      </c>
      <c t="s">
        <v>730</v>
      </c>
      <c s="2">
        <v>0.146948788311677</v>
      </c>
      <c t="s">
        <v>672</v>
      </c>
      <c s="2">
        <v>0.146948788311677</v>
      </c>
      <c t="s">
        <v>623</v>
      </c>
      <c s="2">
        <v>0.146948788311677</v>
      </c>
    </row>
    <row r="167" spans="1:13" ht="12.75" customHeight="1">
      <c r="A167" t="s">
        <v>1047</v>
      </c>
      <c t="s">
        <v>50</v>
      </c>
      <c s="2">
        <v>0.146948788311677</v>
      </c>
      <c t="s">
        <v>430</v>
      </c>
      <c s="2">
        <v>0.146948788311677</v>
      </c>
      <c t="s">
        <v>709</v>
      </c>
      <c s="2">
        <v>0.146948788311677</v>
      </c>
      <c t="s">
        <v>689</v>
      </c>
      <c s="2">
        <v>0.146948788311677</v>
      </c>
      <c t="s">
        <v>507</v>
      </c>
      <c s="2">
        <v>0.146948788311677</v>
      </c>
      <c t="s">
        <v>373</v>
      </c>
      <c s="2">
        <v>0.146948788311677</v>
      </c>
    </row>
    <row r="168" spans="1:13" ht="12.75" customHeight="1">
      <c r="A168" t="s">
        <v>706</v>
      </c>
      <c t="s">
        <v>387</v>
      </c>
      <c s="2">
        <v>0.146948788311677</v>
      </c>
      <c t="s">
        <v>114</v>
      </c>
      <c s="2">
        <v>0.146948788311677</v>
      </c>
      <c t="s">
        <v>1007</v>
      </c>
      <c s="2">
        <v>0.146948788311677</v>
      </c>
      <c t="s">
        <v>1062</v>
      </c>
      <c s="2">
        <v>0.146948788311677</v>
      </c>
      <c t="s">
        <v>44</v>
      </c>
      <c s="2">
        <v>0.146948788311677</v>
      </c>
      <c t="s">
        <v>300</v>
      </c>
      <c s="2">
        <v>0.146948788311677</v>
      </c>
    </row>
    <row r="169" spans="1:13" ht="12.75" customHeight="1">
      <c r="A169" t="s">
        <v>9</v>
      </c>
      <c t="s">
        <v>79</v>
      </c>
      <c s="2">
        <v>0.146948788311677</v>
      </c>
      <c t="s">
        <v>315</v>
      </c>
      <c s="2">
        <v>0.146948788311677</v>
      </c>
      <c t="s">
        <v>768</v>
      </c>
      <c s="2">
        <v>0.146948788311677</v>
      </c>
      <c t="s">
        <v>1042</v>
      </c>
      <c s="2">
        <v>0.146948788311677</v>
      </c>
      <c t="s">
        <v>441</v>
      </c>
      <c s="2">
        <v>0.146948788311677</v>
      </c>
      <c t="s">
        <v>326</v>
      </c>
      <c s="2">
        <v>0.146948788311677</v>
      </c>
    </row>
    <row r="170" spans="1:19" ht="12.75" customHeight="1">
      <c r="A170" t="s">
        <v>920</v>
      </c>
      <c t="s">
        <v>146</v>
      </c>
      <c s="2">
        <v>0.0940472245194734</v>
      </c>
      <c t="s">
        <v>283</v>
      </c>
      <c s="2">
        <v>0.0940472245194734</v>
      </c>
      <c t="s">
        <v>1065</v>
      </c>
      <c s="2">
        <v>0.0940472245194734</v>
      </c>
      <c t="s">
        <v>333</v>
      </c>
      <c s="2">
        <v>0.0940472245194734</v>
      </c>
      <c t="s">
        <v>483</v>
      </c>
      <c s="2">
        <v>0.0940472245194734</v>
      </c>
      <c t="s">
        <v>474</v>
      </c>
      <c s="2">
        <v>0.0940472245194734</v>
      </c>
      <c t="s">
        <v>254</v>
      </c>
      <c s="2">
        <v>0.0940472245194734</v>
      </c>
      <c t="s">
        <v>791</v>
      </c>
      <c s="2">
        <v>0.0940472245194734</v>
      </c>
      <c t="s">
        <v>177</v>
      </c>
      <c s="2">
        <v>0.0940472245194734</v>
      </c>
    </row>
    <row r="171" spans="1:3" ht="12.75" customHeight="1">
      <c r="A171" t="s">
        <v>439</v>
      </c>
      <c t="s">
        <v>410</v>
      </c>
      <c s="2">
        <v>0.01</v>
      </c>
    </row>
    <row r="172" spans="1:3" ht="12.75" customHeight="1">
      <c r="A172" t="s">
        <v>624</v>
      </c>
      <c t="s">
        <v>84</v>
      </c>
      <c s="2">
        <v>0.01</v>
      </c>
    </row>
    <row r="173" spans="1:3" ht="12.75" customHeight="1">
      <c r="A173" t="s">
        <v>59</v>
      </c>
      <c t="s">
        <v>102</v>
      </c>
      <c s="2">
        <v>0.01</v>
      </c>
    </row>
    <row r="174" spans="1:3" ht="12.75" customHeight="1">
      <c r="A174" t="s">
        <v>820</v>
      </c>
      <c t="s">
        <v>33</v>
      </c>
      <c s="2">
        <v>0.01</v>
      </c>
    </row>
    <row r="175" spans="1:3" ht="12.75" customHeight="1">
      <c r="A175" t="s">
        <v>579</v>
      </c>
      <c t="s">
        <v>53</v>
      </c>
      <c s="2">
        <v>0.01</v>
      </c>
    </row>
    <row r="176" spans="1:3" ht="12.75" customHeight="1">
      <c r="A176" t="s">
        <v>73</v>
      </c>
      <c t="s">
        <v>37</v>
      </c>
      <c s="2">
        <v>0.01</v>
      </c>
    </row>
    <row r="177" spans="1:3" ht="12.75" customHeight="1">
      <c r="A177" t="s">
        <v>20</v>
      </c>
      <c t="s">
        <v>78</v>
      </c>
      <c s="2">
        <v>0.01</v>
      </c>
    </row>
    <row r="178" spans="1:3" ht="12.75" customHeight="1">
      <c r="A178" t="s">
        <v>806</v>
      </c>
      <c t="s">
        <v>617</v>
      </c>
      <c s="2">
        <v>0.01</v>
      </c>
    </row>
    <row r="179" spans="1:3" ht="12.75" customHeight="1">
      <c r="A179" t="s">
        <v>952</v>
      </c>
      <c t="s">
        <v>617</v>
      </c>
      <c s="2">
        <v>0.01</v>
      </c>
    </row>
    <row r="180" spans="1:3" ht="12.75" customHeight="1">
      <c r="A180" t="s">
        <v>583</v>
      </c>
      <c t="s">
        <v>78</v>
      </c>
      <c s="2">
        <v>0.01</v>
      </c>
    </row>
    <row r="181" spans="1:3" ht="12.75" customHeight="1">
      <c r="A181" t="s">
        <v>94</v>
      </c>
      <c t="s">
        <v>637</v>
      </c>
      <c s="2">
        <v>0.01</v>
      </c>
    </row>
    <row r="182" spans="1:3" ht="12.75" customHeight="1">
      <c r="A182" t="s">
        <v>171</v>
      </c>
      <c t="s">
        <v>637</v>
      </c>
      <c s="2">
        <v>0.01</v>
      </c>
    </row>
    <row r="183" spans="1:3" ht="12.75" customHeight="1">
      <c r="A183" t="s">
        <v>1030</v>
      </c>
      <c t="s">
        <v>469</v>
      </c>
      <c s="2">
        <v>0.01</v>
      </c>
    </row>
    <row r="184" spans="1:3" ht="12.75" customHeight="1">
      <c r="A184" t="s">
        <v>1058</v>
      </c>
      <c t="s">
        <v>858</v>
      </c>
      <c s="2">
        <v>0.01</v>
      </c>
    </row>
    <row r="185" spans="1:3" ht="12.75" customHeight="1">
      <c r="A185" t="s">
        <v>1025</v>
      </c>
      <c t="s">
        <v>637</v>
      </c>
      <c s="2">
        <v>0.01</v>
      </c>
    </row>
    <row r="186" spans="1:3" ht="12.75" customHeight="1">
      <c r="A186" t="s">
        <v>125</v>
      </c>
      <c t="s">
        <v>959</v>
      </c>
      <c s="2">
        <v>0.01</v>
      </c>
    </row>
    <row r="187" spans="1:3" ht="12.75" customHeight="1">
      <c r="A187" t="s">
        <v>190</v>
      </c>
      <c t="s">
        <v>280</v>
      </c>
      <c s="2">
        <v>0.01</v>
      </c>
    </row>
    <row r="188" spans="1:3" ht="12.75" customHeight="1">
      <c r="A188" t="s">
        <v>143</v>
      </c>
      <c t="s">
        <v>841</v>
      </c>
      <c s="2">
        <v>0.01</v>
      </c>
    </row>
    <row r="189" spans="1:3" ht="12.75" customHeight="1">
      <c r="A189" t="s">
        <v>64</v>
      </c>
      <c t="s">
        <v>503</v>
      </c>
      <c s="2">
        <v>0.01</v>
      </c>
    </row>
    <row r="190" spans="1:3" ht="12.75" customHeight="1">
      <c r="A190" t="s">
        <v>506</v>
      </c>
      <c t="s">
        <v>280</v>
      </c>
      <c s="2">
        <v>0.01</v>
      </c>
    </row>
    <row r="191" spans="1:3" ht="12.75" customHeight="1">
      <c r="A191" t="s">
        <v>125</v>
      </c>
      <c t="s">
        <v>959</v>
      </c>
      <c s="2">
        <v>0.01</v>
      </c>
    </row>
    <row r="192" spans="1:3" ht="12.75" customHeight="1">
      <c r="A192" t="s">
        <v>190</v>
      </c>
      <c t="s">
        <v>280</v>
      </c>
      <c s="2">
        <v>0.01</v>
      </c>
    </row>
    <row r="193" spans="1:3" ht="12.75" customHeight="1">
      <c r="A193" t="s">
        <v>1038</v>
      </c>
      <c t="s">
        <v>808</v>
      </c>
      <c s="2">
        <v>0.01</v>
      </c>
    </row>
    <row r="194" spans="1:3" ht="12.75" customHeight="1">
      <c r="A194" t="s">
        <v>240</v>
      </c>
      <c t="s">
        <v>102</v>
      </c>
      <c s="2">
        <v>0.01</v>
      </c>
    </row>
    <row r="195" spans="1:3" ht="12.75" customHeight="1">
      <c r="A195" t="s">
        <v>661</v>
      </c>
      <c t="s">
        <v>503</v>
      </c>
      <c s="2">
        <v>0.01</v>
      </c>
    </row>
    <row r="196" spans="1:3" ht="12.75" customHeight="1">
      <c r="A196" t="s">
        <v>473</v>
      </c>
      <c t="s">
        <v>124</v>
      </c>
      <c s="2">
        <v>0.01</v>
      </c>
    </row>
    <row r="197" spans="1:3" ht="12.75" customHeight="1">
      <c r="A197" t="s">
        <v>851</v>
      </c>
      <c t="s">
        <v>33</v>
      </c>
      <c s="2">
        <v>0.01</v>
      </c>
    </row>
    <row r="198" spans="1:3" ht="12.75" customHeight="1">
      <c r="A198" t="s">
        <v>697</v>
      </c>
      <c t="s">
        <v>26</v>
      </c>
      <c s="2">
        <v>0.01</v>
      </c>
    </row>
    <row r="199" spans="1:3" ht="12.75" customHeight="1">
      <c r="A199" t="s">
        <v>739</v>
      </c>
      <c t="s">
        <v>810</v>
      </c>
      <c s="2">
        <v>0.01</v>
      </c>
    </row>
    <row r="200" spans="1:3" ht="12.75" customHeight="1">
      <c r="A200" t="s">
        <v>277</v>
      </c>
      <c t="s">
        <v>314</v>
      </c>
      <c s="2">
        <v>0.01</v>
      </c>
    </row>
    <row r="201" spans="1:3" ht="12.75" customHeight="1">
      <c r="A201" t="s">
        <v>184</v>
      </c>
      <c t="s">
        <v>312</v>
      </c>
      <c s="2">
        <v>0.01</v>
      </c>
    </row>
    <row r="202" spans="1:3" ht="12.75" customHeight="1">
      <c r="A202" t="s">
        <v>889</v>
      </c>
      <c t="s">
        <v>503</v>
      </c>
      <c s="2">
        <v>0.01</v>
      </c>
    </row>
    <row r="203" spans="1:3" ht="12.75" customHeight="1">
      <c r="A203" t="s">
        <v>979</v>
      </c>
      <c t="s">
        <v>112</v>
      </c>
      <c s="2">
        <v>0.01</v>
      </c>
    </row>
    <row r="204" spans="1:3" ht="12.75" customHeight="1">
      <c r="A204" t="s">
        <v>567</v>
      </c>
      <c t="s">
        <v>258</v>
      </c>
      <c s="2">
        <v>0.01</v>
      </c>
    </row>
    <row r="205" spans="1:3" ht="12.75" customHeight="1">
      <c r="A205" t="s">
        <v>481</v>
      </c>
      <c t="s">
        <v>258</v>
      </c>
      <c s="2">
        <v>0.01</v>
      </c>
    </row>
    <row r="206" spans="1:3" ht="12.75" customHeight="1">
      <c r="A206" t="s">
        <v>10</v>
      </c>
      <c t="s">
        <v>470</v>
      </c>
      <c s="2">
        <v>0.01</v>
      </c>
    </row>
    <row r="207" spans="1:3" ht="12.75" customHeight="1">
      <c r="A207" t="s">
        <v>574</v>
      </c>
      <c t="s">
        <v>874</v>
      </c>
      <c s="2">
        <v>0.01</v>
      </c>
    </row>
    <row r="208" spans="1:3" ht="12.75" customHeight="1">
      <c r="A208" t="s">
        <v>509</v>
      </c>
      <c t="s">
        <v>752</v>
      </c>
      <c s="2">
        <v>0.01</v>
      </c>
    </row>
    <row r="209" spans="1:3" ht="12.75" customHeight="1">
      <c r="A209" t="s">
        <v>754</v>
      </c>
      <c t="s">
        <v>566</v>
      </c>
      <c s="2">
        <v>0.01</v>
      </c>
    </row>
    <row r="210" spans="1:3" ht="12.75" customHeight="1">
      <c r="A210" t="s">
        <v>792</v>
      </c>
      <c t="s">
        <v>312</v>
      </c>
      <c s="2">
        <v>0.01</v>
      </c>
    </row>
    <row r="211" spans="1:3" ht="12.75" customHeight="1">
      <c r="A211" t="s">
        <v>1006</v>
      </c>
      <c t="s">
        <v>33</v>
      </c>
      <c s="2">
        <v>0.01</v>
      </c>
    </row>
    <row r="212" spans="1:3" ht="12.75" customHeight="1">
      <c r="A212" t="s">
        <v>150</v>
      </c>
      <c t="s">
        <v>551</v>
      </c>
      <c s="2">
        <v>0.01</v>
      </c>
    </row>
    <row r="213" spans="1:3" ht="12.75" customHeight="1">
      <c r="A213" t="s">
        <v>930</v>
      </c>
      <c t="s">
        <v>841</v>
      </c>
      <c s="2">
        <v>0.01</v>
      </c>
    </row>
    <row r="214" spans="1:3" ht="12.75" customHeight="1">
      <c r="A214" t="s">
        <v>249</v>
      </c>
      <c t="s">
        <v>810</v>
      </c>
      <c s="2">
        <v>0.01</v>
      </c>
    </row>
    <row r="215" spans="1:3" ht="12.75" customHeight="1">
      <c r="A215" t="s">
        <v>775</v>
      </c>
      <c t="s">
        <v>53</v>
      </c>
      <c s="2">
        <v>0.01</v>
      </c>
    </row>
    <row r="216" spans="1:3" ht="12.75" customHeight="1">
      <c r="A216" t="s">
        <v>349</v>
      </c>
      <c t="s">
        <v>99</v>
      </c>
      <c s="2">
        <v>0.01</v>
      </c>
    </row>
    <row r="217" spans="1:3" ht="12.75" customHeight="1">
      <c r="A217" t="s">
        <v>767</v>
      </c>
      <c t="s">
        <v>99</v>
      </c>
      <c s="2">
        <v>0.01</v>
      </c>
    </row>
    <row r="218" spans="1:3" ht="12.75" customHeight="1">
      <c r="A218" t="s">
        <v>216</v>
      </c>
      <c t="s">
        <v>841</v>
      </c>
      <c s="2">
        <v>0.01</v>
      </c>
    </row>
    <row r="219" spans="1:3" ht="12.75" customHeight="1">
      <c r="A219" t="s">
        <v>212</v>
      </c>
      <c t="s">
        <v>263</v>
      </c>
      <c s="2">
        <v>0.01</v>
      </c>
    </row>
    <row r="220" spans="1:3" ht="12.75" customHeight="1">
      <c r="A220" t="s">
        <v>918</v>
      </c>
      <c t="s">
        <v>263</v>
      </c>
      <c s="2">
        <v>0.01</v>
      </c>
    </row>
    <row r="221" spans="1:3" ht="12.75" customHeight="1">
      <c r="A221" t="s">
        <v>1035</v>
      </c>
      <c t="s">
        <v>82</v>
      </c>
      <c s="2">
        <v>0.01</v>
      </c>
    </row>
    <row r="222" spans="1:3" ht="12.75" customHeight="1">
      <c r="A222" t="s">
        <v>958</v>
      </c>
      <c t="s">
        <v>469</v>
      </c>
      <c s="2">
        <v>0.01</v>
      </c>
    </row>
    <row r="223" spans="1:3" ht="12.75" customHeight="1">
      <c r="A223" t="s">
        <v>1016</v>
      </c>
      <c t="s">
        <v>84</v>
      </c>
      <c s="2">
        <v>0.01</v>
      </c>
    </row>
    <row r="224" spans="1:3" ht="12.75" customHeight="1">
      <c r="A224" t="s">
        <v>817</v>
      </c>
      <c t="s">
        <v>808</v>
      </c>
      <c s="2">
        <v>0.01</v>
      </c>
    </row>
    <row r="225" spans="1:3" ht="12.75" customHeight="1">
      <c r="A225" t="s">
        <v>487</v>
      </c>
      <c t="s">
        <v>78</v>
      </c>
      <c s="2">
        <v>0.01</v>
      </c>
    </row>
    <row r="226" spans="1:3" ht="12.75" customHeight="1">
      <c r="A226" t="s">
        <v>126</v>
      </c>
      <c t="s">
        <v>84</v>
      </c>
      <c s="2">
        <v>0.01</v>
      </c>
    </row>
    <row r="227" spans="1:3" ht="12.75" customHeight="1">
      <c r="A227" t="s">
        <v>620</v>
      </c>
      <c t="s">
        <v>874</v>
      </c>
      <c s="2">
        <v>0.01</v>
      </c>
    </row>
    <row r="228" spans="1:3" ht="12.75" customHeight="1">
      <c r="A228" t="s">
        <v>500</v>
      </c>
      <c t="s">
        <v>33</v>
      </c>
      <c s="2">
        <v>0.01</v>
      </c>
    </row>
    <row r="229" spans="1:3" ht="12.75" customHeight="1">
      <c r="A229" t="s">
        <v>915</v>
      </c>
      <c t="s">
        <v>781</v>
      </c>
      <c s="2">
        <v>0.01</v>
      </c>
    </row>
    <row r="230" spans="1:3" ht="12.75" customHeight="1">
      <c r="A230" t="s">
        <v>987</v>
      </c>
      <c t="s">
        <v>515</v>
      </c>
      <c s="2">
        <v>0.01</v>
      </c>
    </row>
    <row r="231" spans="1:3" ht="12.75" customHeight="1">
      <c r="A231" t="s">
        <v>433</v>
      </c>
      <c t="s">
        <v>264</v>
      </c>
      <c s="2">
        <v>0.01</v>
      </c>
    </row>
    <row r="232" spans="1:3" ht="12.75" customHeight="1">
      <c r="A232" t="s">
        <v>232</v>
      </c>
      <c t="s">
        <v>982</v>
      </c>
      <c s="2">
        <v>0.01</v>
      </c>
    </row>
    <row r="233" spans="1:3" ht="12.75" customHeight="1">
      <c r="A233" t="s">
        <v>232</v>
      </c>
      <c t="s">
        <v>982</v>
      </c>
      <c s="2">
        <v>0.01</v>
      </c>
    </row>
    <row r="234" spans="1:3" ht="12.75" customHeight="1">
      <c r="A234" t="s">
        <v>232</v>
      </c>
      <c t="s">
        <v>982</v>
      </c>
      <c s="2">
        <v>0.01</v>
      </c>
    </row>
    <row r="235" spans="1:3" ht="12.75" customHeight="1">
      <c r="A235" t="s">
        <v>426</v>
      </c>
      <c t="s">
        <v>841</v>
      </c>
      <c s="2">
        <v>0.01</v>
      </c>
    </row>
    <row r="236" spans="1:3" ht="12.75" customHeight="1">
      <c r="A236" t="s">
        <v>355</v>
      </c>
      <c t="s">
        <v>515</v>
      </c>
      <c s="2">
        <v>0.01</v>
      </c>
    </row>
    <row r="237" spans="1:3" ht="12.75" customHeight="1">
      <c r="A237" t="s">
        <v>899</v>
      </c>
      <c t="s">
        <v>33</v>
      </c>
      <c s="2">
        <v>0.01</v>
      </c>
    </row>
    <row r="238" spans="1:3" ht="12.75" customHeight="1">
      <c r="A238" t="s">
        <v>243</v>
      </c>
      <c t="s">
        <v>244</v>
      </c>
      <c s="2">
        <v>0.01</v>
      </c>
    </row>
    <row r="239" spans="1:3" ht="12.75" customHeight="1">
      <c r="A239" t="s">
        <v>829</v>
      </c>
      <c t="s">
        <v>53</v>
      </c>
      <c s="2">
        <v>0.01</v>
      </c>
    </row>
    <row r="240" spans="1:3" ht="12.75" customHeight="1">
      <c r="A240" t="s">
        <v>846</v>
      </c>
      <c t="s">
        <v>33</v>
      </c>
      <c s="2">
        <v>0.01</v>
      </c>
    </row>
    <row r="241" spans="1:3" ht="12.75" customHeight="1">
      <c r="A241" t="s">
        <v>1014</v>
      </c>
      <c t="s">
        <v>311</v>
      </c>
      <c s="2">
        <v>0.01</v>
      </c>
    </row>
    <row r="242" spans="1:3" ht="12.75" customHeight="1">
      <c r="A242" t="s">
        <v>380</v>
      </c>
      <c t="s">
        <v>209</v>
      </c>
      <c s="2">
        <v>0.01</v>
      </c>
    </row>
    <row r="243" spans="1:3" ht="12.75" customHeight="1">
      <c r="A243" t="s">
        <v>202</v>
      </c>
      <c t="s">
        <v>312</v>
      </c>
      <c s="2">
        <v>0.01</v>
      </c>
    </row>
    <row r="244" spans="1:3" ht="12.75" customHeight="1">
      <c r="A244" t="s">
        <v>751</v>
      </c>
      <c t="s">
        <v>209</v>
      </c>
      <c s="2">
        <v>0.01</v>
      </c>
    </row>
    <row r="245" spans="1:3" ht="12.75" customHeight="1">
      <c r="A245" t="s">
        <v>110</v>
      </c>
      <c t="s">
        <v>1000</v>
      </c>
      <c s="2">
        <v>0.01</v>
      </c>
    </row>
    <row r="246" spans="1:3" ht="12.75" customHeight="1">
      <c r="A246" t="s">
        <v>896</v>
      </c>
      <c t="s">
        <v>241</v>
      </c>
      <c s="2">
        <v>0.01</v>
      </c>
    </row>
    <row r="247" spans="1:3" ht="12.75" customHeight="1">
      <c r="A247" t="s">
        <v>48</v>
      </c>
      <c t="s">
        <v>696</v>
      </c>
      <c s="2">
        <v>0.01</v>
      </c>
    </row>
    <row r="248" spans="1:3" ht="12.75" customHeight="1">
      <c r="A248" t="s">
        <v>927</v>
      </c>
      <c t="s">
        <v>991</v>
      </c>
      <c s="2">
        <v>0.01</v>
      </c>
    </row>
    <row r="249" spans="1:3" ht="12.75" customHeight="1">
      <c r="A249" t="s">
        <v>610</v>
      </c>
      <c t="s">
        <v>617</v>
      </c>
      <c s="2">
        <v>0.01</v>
      </c>
    </row>
    <row r="250" spans="1:3" ht="12.75" customHeight="1">
      <c r="A250" t="s">
        <v>674</v>
      </c>
      <c t="s">
        <v>33</v>
      </c>
      <c s="2">
        <v>0.01</v>
      </c>
    </row>
    <row r="251" spans="1:3" ht="12.75" customHeight="1">
      <c r="A251" t="s">
        <v>807</v>
      </c>
      <c t="s">
        <v>84</v>
      </c>
      <c s="2">
        <v>0.01</v>
      </c>
    </row>
    <row r="252" spans="1:3" ht="12.75" customHeight="1">
      <c r="A252" t="s">
        <v>789</v>
      </c>
      <c t="s">
        <v>470</v>
      </c>
      <c s="2">
        <v>0.01</v>
      </c>
    </row>
    <row r="253" spans="1:3" ht="12.75" customHeight="1">
      <c r="A253" t="s">
        <v>361</v>
      </c>
      <c t="s">
        <v>78</v>
      </c>
      <c s="2">
        <v>0.01</v>
      </c>
    </row>
    <row r="254" spans="1:3" ht="12.75" customHeight="1">
      <c r="A254" t="s">
        <v>981</v>
      </c>
      <c t="s">
        <v>916</v>
      </c>
      <c s="2">
        <v>0.01</v>
      </c>
    </row>
    <row r="255" spans="1:3" ht="12.75" customHeight="1">
      <c r="A255" t="s">
        <v>208</v>
      </c>
      <c t="s">
        <v>40</v>
      </c>
      <c s="2">
        <v>0.01</v>
      </c>
    </row>
    <row r="256" spans="1:3" ht="12.75" customHeight="1">
      <c r="A256" t="s">
        <v>499</v>
      </c>
      <c t="s">
        <v>617</v>
      </c>
      <c s="2">
        <v>0.01</v>
      </c>
    </row>
    <row r="257" spans="1:3" ht="12.75" customHeight="1">
      <c r="A257" t="s">
        <v>239</v>
      </c>
      <c t="s">
        <v>902</v>
      </c>
      <c s="2">
        <v>0.01</v>
      </c>
    </row>
    <row r="258" spans="1:3" ht="12.75" customHeight="1">
      <c r="A258" t="s">
        <v>58</v>
      </c>
      <c t="s">
        <v>312</v>
      </c>
      <c s="2">
        <v>0.01</v>
      </c>
    </row>
    <row r="259" spans="1:3" ht="12.75" customHeight="1">
      <c r="A259" t="s">
        <v>58</v>
      </c>
      <c t="s">
        <v>312</v>
      </c>
      <c s="2">
        <v>0.01</v>
      </c>
    </row>
    <row r="260" spans="1:3" ht="12.75" customHeight="1">
      <c r="A260" t="s">
        <v>63</v>
      </c>
      <c t="s">
        <v>139</v>
      </c>
      <c s="2">
        <v>0.01</v>
      </c>
    </row>
    <row r="261" spans="1:3" ht="12.75" customHeight="1">
      <c r="A261" t="s">
        <v>284</v>
      </c>
      <c t="s">
        <v>1000</v>
      </c>
      <c s="2">
        <v>0.01</v>
      </c>
    </row>
    <row r="262" spans="1:3" ht="12.75" customHeight="1">
      <c r="A262" t="s">
        <v>514</v>
      </c>
      <c t="s">
        <v>195</v>
      </c>
      <c s="2">
        <v>0.01</v>
      </c>
    </row>
    <row r="263" spans="1:3" ht="12.75" customHeight="1">
      <c r="A263" t="s">
        <v>656</v>
      </c>
      <c t="s">
        <v>26</v>
      </c>
      <c s="2">
        <v>0.01</v>
      </c>
    </row>
    <row r="264" spans="1:3" ht="12.75" customHeight="1">
      <c r="A264" t="s">
        <v>1021</v>
      </c>
      <c t="s">
        <v>33</v>
      </c>
      <c s="2">
        <v>0.01</v>
      </c>
    </row>
    <row r="265" spans="1:3" ht="12.75" customHeight="1">
      <c r="A265" t="s">
        <v>465</v>
      </c>
      <c t="s">
        <v>159</v>
      </c>
      <c s="2">
        <v>0.01</v>
      </c>
    </row>
    <row r="266" spans="1:3" ht="12.75" customHeight="1">
      <c r="A266" t="s">
        <v>301</v>
      </c>
      <c t="s">
        <v>540</v>
      </c>
      <c s="2">
        <v>0.01</v>
      </c>
    </row>
    <row r="267" spans="1:3" ht="12.75" customHeight="1">
      <c r="A267" t="s">
        <v>587</v>
      </c>
      <c t="s">
        <v>78</v>
      </c>
      <c s="2">
        <v>0.01</v>
      </c>
    </row>
    <row r="268" spans="1:3" ht="12.75" customHeight="1">
      <c r="A268" t="s">
        <v>831</v>
      </c>
      <c t="s">
        <v>115</v>
      </c>
      <c s="2">
        <v>0.01</v>
      </c>
    </row>
    <row r="269" spans="1:3" ht="12.75" customHeight="1">
      <c r="A269" t="s">
        <v>786</v>
      </c>
      <c t="s">
        <v>841</v>
      </c>
      <c s="2">
        <v>0.01</v>
      </c>
    </row>
    <row r="270" spans="1:3" ht="12.75" customHeight="1">
      <c r="A270" t="s">
        <v>862</v>
      </c>
      <c t="s">
        <v>516</v>
      </c>
      <c s="2">
        <v>0.01</v>
      </c>
    </row>
    <row r="271" spans="1:3" ht="12.75" customHeight="1">
      <c r="A271" t="s">
        <v>120</v>
      </c>
      <c t="s">
        <v>320</v>
      </c>
      <c s="2">
        <v>0.01</v>
      </c>
    </row>
    <row r="272" spans="1:3" ht="12.75" customHeight="1">
      <c r="A272" t="s">
        <v>384</v>
      </c>
      <c t="s">
        <v>561</v>
      </c>
      <c s="2">
        <v>0.01</v>
      </c>
    </row>
    <row r="273" spans="1:3" ht="12.75" customHeight="1">
      <c r="A273" t="s">
        <v>1001</v>
      </c>
      <c t="s">
        <v>491</v>
      </c>
      <c s="2">
        <v>0.01</v>
      </c>
    </row>
    <row r="274" spans="1:3" ht="12.75" customHeight="1">
      <c r="A274" t="s">
        <v>132</v>
      </c>
      <c t="s">
        <v>916</v>
      </c>
      <c s="2">
        <v>0.01</v>
      </c>
    </row>
    <row r="275" spans="1:3" ht="12.75" customHeight="1">
      <c r="A275" t="s">
        <v>630</v>
      </c>
      <c t="s">
        <v>617</v>
      </c>
      <c s="2">
        <v>0.01</v>
      </c>
    </row>
    <row r="276" spans="1:3" ht="12.75" customHeight="1">
      <c r="A276" t="s">
        <v>771</v>
      </c>
      <c t="s">
        <v>617</v>
      </c>
      <c s="2">
        <v>0.01</v>
      </c>
    </row>
    <row r="277" spans="1:3" ht="12.75" customHeight="1">
      <c r="A277" t="s">
        <v>850</v>
      </c>
      <c t="s">
        <v>491</v>
      </c>
      <c s="2">
        <v>0.01</v>
      </c>
    </row>
    <row r="278" spans="1:3" ht="12.75" customHeight="1">
      <c r="A278" t="s">
        <v>609</v>
      </c>
      <c t="s">
        <v>33</v>
      </c>
      <c s="2">
        <v>0.01</v>
      </c>
    </row>
    <row r="279" spans="1:3" ht="12.75" customHeight="1">
      <c r="A279" t="s">
        <v>721</v>
      </c>
      <c t="s">
        <v>1052</v>
      </c>
      <c s="2">
        <v>0.01</v>
      </c>
    </row>
    <row r="280" spans="1:3" ht="12.75" customHeight="1">
      <c r="A280" t="s">
        <v>997</v>
      </c>
      <c t="s">
        <v>637</v>
      </c>
      <c s="2">
        <v>0.01</v>
      </c>
    </row>
    <row r="281" spans="1:3" ht="12.75" customHeight="1">
      <c r="A281" t="s">
        <v>861</v>
      </c>
      <c t="s">
        <v>278</v>
      </c>
      <c s="2">
        <v>0.01</v>
      </c>
    </row>
    <row r="282" spans="1:3" ht="12.75" customHeight="1">
      <c r="A282" t="s">
        <v>416</v>
      </c>
      <c t="s">
        <v>503</v>
      </c>
      <c s="2">
        <v>0.01</v>
      </c>
    </row>
    <row r="283" spans="1:3" ht="12.75" customHeight="1">
      <c r="A283" t="s">
        <v>135</v>
      </c>
      <c t="s">
        <v>551</v>
      </c>
      <c s="2">
        <v>0.01</v>
      </c>
    </row>
    <row r="284" spans="1:3" ht="12.75" customHeight="1">
      <c r="A284" t="s">
        <v>935</v>
      </c>
      <c t="s">
        <v>53</v>
      </c>
      <c s="2">
        <v>0.01</v>
      </c>
    </row>
    <row r="285" spans="1:3" ht="12.75" customHeight="1">
      <c r="A285" t="s">
        <v>879</v>
      </c>
      <c t="s">
        <v>33</v>
      </c>
      <c s="2">
        <v>0.01</v>
      </c>
    </row>
    <row r="286" spans="1:3" ht="12.75" customHeight="1">
      <c r="A286" t="s">
        <v>377</v>
      </c>
      <c t="s">
        <v>959</v>
      </c>
      <c s="2">
        <v>0.01</v>
      </c>
    </row>
    <row r="287" spans="1:3" ht="12.75" customHeight="1">
      <c r="A287" t="s">
        <v>257</v>
      </c>
      <c t="s">
        <v>99</v>
      </c>
      <c s="2">
        <v>0.01</v>
      </c>
    </row>
    <row r="288" spans="1:3" ht="12.75" customHeight="1">
      <c r="A288" t="s">
        <v>534</v>
      </c>
      <c t="s">
        <v>33</v>
      </c>
      <c s="2">
        <v>0.01</v>
      </c>
    </row>
    <row r="289" spans="1:3" ht="12.75" customHeight="1">
      <c r="A289" t="s">
        <v>89</v>
      </c>
      <c t="s">
        <v>209</v>
      </c>
      <c s="2">
        <v>0.01</v>
      </c>
    </row>
    <row r="290" spans="1:3" ht="12.75" customHeight="1">
      <c r="A290" t="s">
        <v>234</v>
      </c>
      <c t="s">
        <v>258</v>
      </c>
      <c s="2">
        <v>0.01</v>
      </c>
    </row>
    <row r="291" spans="1:3" ht="12.75" customHeight="1">
      <c r="A291" t="s">
        <v>69</v>
      </c>
      <c t="s">
        <v>540</v>
      </c>
      <c s="2">
        <v>0.01</v>
      </c>
    </row>
    <row r="292" spans="1:3" ht="12.75" customHeight="1">
      <c r="A292" t="s">
        <v>518</v>
      </c>
      <c t="s">
        <v>258</v>
      </c>
      <c s="2">
        <v>0.01</v>
      </c>
    </row>
    <row r="293" spans="1:3" ht="12.75" customHeight="1">
      <c r="A293" t="s">
        <v>732</v>
      </c>
      <c t="s">
        <v>36</v>
      </c>
      <c s="2">
        <v>0.01</v>
      </c>
    </row>
    <row r="294" spans="1:3" ht="12.75" customHeight="1">
      <c r="A294" t="s">
        <v>605</v>
      </c>
      <c t="s">
        <v>462</v>
      </c>
      <c s="2">
        <v>0.01</v>
      </c>
    </row>
    <row r="295" spans="1:3" ht="12.75" customHeight="1">
      <c r="A295" t="s">
        <v>156</v>
      </c>
      <c t="s">
        <v>53</v>
      </c>
      <c s="2">
        <v>0.01</v>
      </c>
    </row>
    <row r="296" spans="1:3" ht="12.75" customHeight="1">
      <c r="A296" t="s">
        <v>639</v>
      </c>
      <c t="s">
        <v>566</v>
      </c>
      <c s="2">
        <v>0.01</v>
      </c>
    </row>
    <row r="297" spans="1:3" ht="12.75" customHeight="1">
      <c r="A297" t="s">
        <v>636</v>
      </c>
      <c t="s">
        <v>85</v>
      </c>
      <c s="2">
        <v>0.01</v>
      </c>
    </row>
    <row r="298" spans="1:3" ht="12.75" customHeight="1">
      <c r="A298" t="s">
        <v>549</v>
      </c>
      <c t="s">
        <v>40</v>
      </c>
      <c s="2">
        <v>0.01</v>
      </c>
    </row>
    <row r="299" spans="1:3" ht="12.75" customHeight="1">
      <c r="A299" t="s">
        <v>228</v>
      </c>
      <c t="s">
        <v>311</v>
      </c>
      <c s="2">
        <v>0.01</v>
      </c>
    </row>
    <row r="300" spans="1:3" ht="12.75" customHeight="1">
      <c r="A300" t="s">
        <v>917</v>
      </c>
      <c t="s">
        <v>515</v>
      </c>
      <c s="2">
        <v>0.01</v>
      </c>
    </row>
    <row r="301" spans="1:3" ht="12.75" customHeight="1">
      <c r="A301" t="s">
        <v>476</v>
      </c>
      <c t="s">
        <v>311</v>
      </c>
      <c s="2">
        <v>0.01</v>
      </c>
    </row>
    <row r="302" spans="1:3" ht="12.75" customHeight="1">
      <c r="A302" t="s">
        <v>984</v>
      </c>
      <c t="s">
        <v>244</v>
      </c>
      <c s="2">
        <v>0.01</v>
      </c>
    </row>
    <row r="303" spans="1:3" ht="12.75" customHeight="1">
      <c r="A303" t="s">
        <v>359</v>
      </c>
      <c t="s">
        <v>244</v>
      </c>
      <c s="2">
        <v>0.01</v>
      </c>
    </row>
    <row r="304" spans="1:3" ht="12.75" customHeight="1">
      <c r="A304" t="s">
        <v>736</v>
      </c>
      <c t="s">
        <v>462</v>
      </c>
      <c s="2">
        <v>0.01</v>
      </c>
    </row>
    <row r="305" spans="1:3" ht="12.75" customHeight="1">
      <c r="A305" t="s">
        <v>194</v>
      </c>
      <c t="s">
        <v>1051</v>
      </c>
      <c s="2">
        <v>0.01</v>
      </c>
    </row>
    <row r="306" spans="1:3" ht="12.75" customHeight="1">
      <c r="A306" t="s">
        <v>196</v>
      </c>
      <c t="s">
        <v>982</v>
      </c>
      <c s="2">
        <v>0.01</v>
      </c>
    </row>
    <row r="307" spans="1:3" ht="12.75" customHeight="1">
      <c r="A307" t="s">
        <v>602</v>
      </c>
      <c t="s">
        <v>491</v>
      </c>
      <c s="2">
        <v>0.01</v>
      </c>
    </row>
    <row r="308" spans="1:3" ht="12.75" customHeight="1">
      <c r="A308" t="s">
        <v>151</v>
      </c>
      <c t="s">
        <v>33</v>
      </c>
      <c s="2">
        <v>0.01</v>
      </c>
    </row>
    <row r="309" spans="1:3" ht="12.75" customHeight="1">
      <c r="A309" t="s">
        <v>612</v>
      </c>
      <c t="s">
        <v>102</v>
      </c>
      <c s="2">
        <v>0.01</v>
      </c>
    </row>
    <row r="310" spans="1:3" ht="12.75" customHeight="1">
      <c r="A310" t="s">
        <v>837</v>
      </c>
      <c t="s">
        <v>209</v>
      </c>
      <c s="2">
        <v>0.01</v>
      </c>
    </row>
    <row r="311" spans="1:3" ht="12.75" customHeight="1">
      <c r="A311" t="s">
        <v>262</v>
      </c>
      <c t="s">
        <v>82</v>
      </c>
      <c s="2">
        <v>0.01</v>
      </c>
    </row>
    <row r="312" spans="1:3" ht="12.75" customHeight="1">
      <c r="A312" t="s">
        <v>393</v>
      </c>
      <c t="s">
        <v>53</v>
      </c>
      <c s="2">
        <v>0.01</v>
      </c>
    </row>
    <row r="313" spans="1:3" ht="12.75" customHeight="1">
      <c r="A313" t="s">
        <v>657</v>
      </c>
      <c t="s">
        <v>82</v>
      </c>
      <c s="2">
        <v>0.01</v>
      </c>
    </row>
    <row r="314" spans="1:3" ht="12.75" customHeight="1">
      <c r="A314" t="s">
        <v>733</v>
      </c>
      <c t="s">
        <v>102</v>
      </c>
      <c s="2">
        <v>0.01</v>
      </c>
    </row>
    <row r="315" spans="1:3" ht="12.75" customHeight="1">
      <c r="A315" t="s">
        <v>339</v>
      </c>
      <c t="s">
        <v>209</v>
      </c>
      <c s="2">
        <v>0.01</v>
      </c>
    </row>
    <row r="316" spans="1:3" ht="12.75" customHeight="1">
      <c r="A316" t="s">
        <v>293</v>
      </c>
      <c t="s">
        <v>102</v>
      </c>
      <c s="2">
        <v>0.01</v>
      </c>
    </row>
    <row r="317" spans="1:3" ht="12.75" customHeight="1">
      <c r="A317" t="s">
        <v>622</v>
      </c>
      <c t="s">
        <v>159</v>
      </c>
      <c s="2">
        <v>0.01</v>
      </c>
    </row>
    <row r="318" spans="1:3" ht="12.75" customHeight="1">
      <c r="A318" t="s">
        <v>936</v>
      </c>
      <c t="s">
        <v>102</v>
      </c>
      <c s="2">
        <v>0.01</v>
      </c>
    </row>
    <row r="319" spans="1:3" ht="12.75" customHeight="1">
      <c r="A319" t="s">
        <v>144</v>
      </c>
      <c t="s">
        <v>102</v>
      </c>
      <c s="2">
        <v>0.01</v>
      </c>
    </row>
    <row r="320" spans="1:3" ht="12.75" customHeight="1">
      <c r="A320" t="s">
        <v>1026</v>
      </c>
      <c t="s">
        <v>810</v>
      </c>
      <c s="2">
        <v>0.01</v>
      </c>
    </row>
    <row r="321" spans="1:3" ht="12.75" customHeight="1">
      <c r="A321" t="s">
        <v>937</v>
      </c>
      <c t="s">
        <v>244</v>
      </c>
      <c s="2">
        <v>0.01</v>
      </c>
    </row>
    <row r="322" spans="1:3" ht="12.75" customHeight="1">
      <c r="A322" t="s">
        <v>615</v>
      </c>
      <c t="s">
        <v>313</v>
      </c>
      <c s="2">
        <v>0.01</v>
      </c>
    </row>
    <row r="323" spans="1:3" ht="12.75" customHeight="1">
      <c r="A323" t="s">
        <v>868</v>
      </c>
      <c t="s">
        <v>82</v>
      </c>
      <c s="2">
        <v>0.01</v>
      </c>
    </row>
    <row r="324" spans="1:3" ht="12.75" customHeight="1">
      <c r="A324" t="s">
        <v>932</v>
      </c>
      <c t="s">
        <v>1051</v>
      </c>
      <c s="2">
        <v>0.01</v>
      </c>
    </row>
    <row r="325" spans="1:3" ht="12.75" customHeight="1">
      <c r="A325" t="s">
        <v>31</v>
      </c>
      <c t="s">
        <v>40</v>
      </c>
      <c s="2">
        <v>0.01</v>
      </c>
    </row>
    <row r="326" spans="1:3" ht="12.75" customHeight="1">
      <c r="A326" t="s">
        <v>306</v>
      </c>
      <c t="s">
        <v>991</v>
      </c>
      <c s="2">
        <v>0.01</v>
      </c>
    </row>
    <row r="327" spans="1:3" ht="12.75" customHeight="1">
      <c r="A327" t="s">
        <v>639</v>
      </c>
      <c t="s">
        <v>566</v>
      </c>
      <c s="2">
        <v>0.01</v>
      </c>
    </row>
    <row r="328" spans="1:3" ht="12.75" customHeight="1">
      <c r="A328" t="s">
        <v>719</v>
      </c>
      <c t="s">
        <v>566</v>
      </c>
      <c s="2">
        <v>0.01</v>
      </c>
    </row>
    <row r="329" spans="1:3" ht="12.75" customHeight="1">
      <c r="A329" t="s">
        <v>4</v>
      </c>
      <c t="s">
        <v>376</v>
      </c>
      <c s="2">
        <v>0.01</v>
      </c>
    </row>
    <row r="330" spans="1:3" ht="12.75" customHeight="1">
      <c r="A330" t="s">
        <v>270</v>
      </c>
      <c t="s">
        <v>1000</v>
      </c>
      <c s="2">
        <v>0.01</v>
      </c>
    </row>
    <row r="331" spans="1:3" ht="12.75" customHeight="1">
      <c r="A331" t="s">
        <v>621</v>
      </c>
      <c t="s">
        <v>1052</v>
      </c>
      <c s="2">
        <v>0.01</v>
      </c>
    </row>
    <row r="332" spans="1:3" ht="12.75" customHeight="1">
      <c r="A332" t="s">
        <v>545</v>
      </c>
      <c t="s">
        <v>1000</v>
      </c>
      <c s="2">
        <v>0.01</v>
      </c>
    </row>
    <row r="333" spans="1:3" ht="12.75" customHeight="1">
      <c r="A333" t="s">
        <v>24</v>
      </c>
      <c t="s">
        <v>248</v>
      </c>
      <c s="2">
        <v>0.01</v>
      </c>
    </row>
    <row r="334" spans="1:3" ht="12.75" customHeight="1">
      <c r="A334" t="s">
        <v>981</v>
      </c>
      <c t="s">
        <v>916</v>
      </c>
      <c s="2">
        <v>0.01</v>
      </c>
    </row>
    <row r="335" spans="1:3" ht="12.75" customHeight="1">
      <c r="A335" t="s">
        <v>961</v>
      </c>
      <c t="s">
        <v>841</v>
      </c>
      <c s="2">
        <v>0.01</v>
      </c>
    </row>
    <row r="336" spans="1:3" ht="12.75" customHeight="1">
      <c r="A336" t="s">
        <v>568</v>
      </c>
      <c t="s">
        <v>78</v>
      </c>
      <c s="2">
        <v>0.01</v>
      </c>
    </row>
    <row r="337" spans="1:3" ht="12.75" customHeight="1">
      <c r="A337" t="s">
        <v>803</v>
      </c>
      <c t="s">
        <v>248</v>
      </c>
      <c s="2">
        <v>0.01</v>
      </c>
    </row>
    <row r="338" spans="1:3" ht="12.75" customHeight="1">
      <c r="A338" t="s">
        <v>594</v>
      </c>
      <c t="s">
        <v>617</v>
      </c>
      <c s="2">
        <v>0.01</v>
      </c>
    </row>
    <row r="339" spans="1:3" ht="12.75" customHeight="1">
      <c r="A339" t="s">
        <v>238</v>
      </c>
      <c t="s">
        <v>26</v>
      </c>
      <c s="2">
        <v>0.01</v>
      </c>
    </row>
    <row r="340" spans="1:3" ht="12.75" customHeight="1">
      <c r="A340" t="s">
        <v>635</v>
      </c>
      <c t="s">
        <v>53</v>
      </c>
      <c s="2">
        <v>0.01</v>
      </c>
    </row>
    <row r="341" spans="1:3" ht="12.75" customHeight="1">
      <c r="A341" t="s">
        <v>459</v>
      </c>
      <c t="s">
        <v>78</v>
      </c>
      <c s="2">
        <v>0.01</v>
      </c>
    </row>
    <row r="342" spans="1:3" ht="12.75" customHeight="1">
      <c r="A342" t="s">
        <v>1041</v>
      </c>
      <c t="s">
        <v>1015</v>
      </c>
      <c s="2">
        <v>0.01</v>
      </c>
    </row>
    <row r="343" spans="1:3" ht="12.75" customHeight="1">
      <c r="A343" t="s">
        <v>458</v>
      </c>
      <c t="s">
        <v>264</v>
      </c>
      <c s="2">
        <v>0.01</v>
      </c>
    </row>
    <row r="344" spans="1:3" ht="12.75" customHeight="1">
      <c r="A344" t="s">
        <v>458</v>
      </c>
      <c t="s">
        <v>264</v>
      </c>
      <c s="2">
        <v>0.01</v>
      </c>
    </row>
    <row r="345" spans="1:3" ht="12.75" customHeight="1">
      <c r="A345" t="s">
        <v>588</v>
      </c>
      <c t="s">
        <v>752</v>
      </c>
      <c s="2">
        <v>0.01</v>
      </c>
    </row>
    <row r="346" spans="1:3" ht="12.75" customHeight="1">
      <c r="A346" t="s">
        <v>492</v>
      </c>
      <c t="s">
        <v>53</v>
      </c>
      <c s="2">
        <v>0.01</v>
      </c>
    </row>
    <row r="347" spans="1:3" ht="12.75" customHeight="1">
      <c r="A347" t="s">
        <v>482</v>
      </c>
      <c t="s">
        <v>33</v>
      </c>
      <c s="2">
        <v>0.01</v>
      </c>
    </row>
    <row r="348" spans="1:3" ht="12.75" customHeight="1">
      <c r="A348" t="s">
        <v>727</v>
      </c>
      <c t="s">
        <v>244</v>
      </c>
      <c s="2">
        <v>0.01</v>
      </c>
    </row>
    <row r="349" spans="1:3" ht="12.75" customHeight="1">
      <c r="A349" t="s">
        <v>161</v>
      </c>
      <c t="s">
        <v>139</v>
      </c>
      <c s="2">
        <v>0.01</v>
      </c>
    </row>
    <row r="350" spans="1:3" ht="12.75" customHeight="1">
      <c r="A350" t="s">
        <v>601</v>
      </c>
      <c t="s">
        <v>33</v>
      </c>
      <c s="2">
        <v>0.01</v>
      </c>
    </row>
    <row r="351" spans="1:3" ht="12.75" customHeight="1">
      <c r="A351" t="s">
        <v>227</v>
      </c>
      <c t="s">
        <v>99</v>
      </c>
      <c s="2">
        <v>0.01</v>
      </c>
    </row>
    <row r="352" spans="1:3" ht="12.75" customHeight="1">
      <c r="A352" t="s">
        <v>821</v>
      </c>
      <c t="s">
        <v>551</v>
      </c>
      <c s="2">
        <v>0.01</v>
      </c>
    </row>
    <row r="353" spans="1:3" ht="12.75" customHeight="1">
      <c r="A353" t="s">
        <v>269</v>
      </c>
      <c t="s">
        <v>557</v>
      </c>
      <c s="2">
        <v>0.01</v>
      </c>
    </row>
    <row r="354" spans="1:3" ht="12.75" customHeight="1">
      <c r="A354" t="s">
        <v>1004</v>
      </c>
      <c t="s">
        <v>413</v>
      </c>
      <c s="2">
        <v>0.01</v>
      </c>
    </row>
    <row r="355" spans="1:3" ht="12.75" customHeight="1">
      <c r="A355" t="s">
        <v>565</v>
      </c>
      <c t="s">
        <v>959</v>
      </c>
      <c s="2">
        <v>0.01</v>
      </c>
    </row>
    <row r="356" spans="1:3" ht="12.75" customHeight="1">
      <c r="A356" t="s">
        <v>379</v>
      </c>
      <c t="s">
        <v>1057</v>
      </c>
      <c s="2">
        <v>0.01</v>
      </c>
    </row>
    <row r="357" spans="1:3" ht="12.75" customHeight="1">
      <c r="A357" t="s">
        <v>523</v>
      </c>
      <c t="s">
        <v>491</v>
      </c>
      <c s="2">
        <v>0.01</v>
      </c>
    </row>
    <row r="358" spans="1:3" ht="12.75" customHeight="1">
      <c r="A358" t="s">
        <v>717</v>
      </c>
      <c t="s">
        <v>320</v>
      </c>
      <c s="2">
        <v>0.01</v>
      </c>
    </row>
    <row r="359" spans="1:3" ht="12.75" customHeight="1">
      <c r="A359" t="s">
        <v>536</v>
      </c>
      <c t="s">
        <v>53</v>
      </c>
      <c s="2">
        <v>0.01</v>
      </c>
    </row>
    <row r="360" spans="1:3" ht="12.75" customHeight="1">
      <c r="A360" t="s">
        <v>1010</v>
      </c>
      <c t="s">
        <v>97</v>
      </c>
      <c s="2">
        <v>0.01</v>
      </c>
    </row>
    <row r="361" spans="1:3" ht="12.75" customHeight="1">
      <c r="A361" t="s">
        <v>287</v>
      </c>
      <c t="s">
        <v>84</v>
      </c>
      <c s="2">
        <v>0.01</v>
      </c>
    </row>
    <row r="362" spans="1:3" ht="12.75" customHeight="1">
      <c r="A362" t="s">
        <v>899</v>
      </c>
      <c t="s">
        <v>33</v>
      </c>
      <c s="2">
        <v>0.01</v>
      </c>
    </row>
    <row r="363" spans="1:3" ht="12.75" customHeight="1">
      <c r="A363" t="s">
        <v>933</v>
      </c>
      <c t="s">
        <v>1023</v>
      </c>
      <c s="2">
        <v>0.01</v>
      </c>
    </row>
    <row r="364" spans="1:3" ht="12.75" customHeight="1">
      <c r="A364" t="s">
        <v>737</v>
      </c>
      <c t="s">
        <v>617</v>
      </c>
      <c s="2">
        <v>0.01</v>
      </c>
    </row>
    <row r="365" spans="1:3" ht="12.75" customHeight="1">
      <c r="A365" t="s">
        <v>170</v>
      </c>
      <c t="s">
        <v>617</v>
      </c>
      <c s="2">
        <v>0.01</v>
      </c>
    </row>
    <row r="366" spans="1:3" ht="12.75" customHeight="1">
      <c r="A366" t="s">
        <v>876</v>
      </c>
      <c t="s">
        <v>858</v>
      </c>
      <c s="2">
        <v>0.01</v>
      </c>
    </row>
    <row r="367" spans="1:3" ht="12.75" customHeight="1">
      <c r="A367" t="s">
        <v>899</v>
      </c>
      <c t="s">
        <v>33</v>
      </c>
      <c s="2">
        <v>0.01</v>
      </c>
    </row>
    <row r="368" spans="1:3" ht="12.75" customHeight="1">
      <c r="A368" t="s">
        <v>316</v>
      </c>
      <c t="s">
        <v>561</v>
      </c>
      <c s="2">
        <v>0.01</v>
      </c>
    </row>
    <row r="369" spans="1:3" ht="12.75" customHeight="1">
      <c r="A369" t="s">
        <v>100</v>
      </c>
      <c t="s">
        <v>376</v>
      </c>
      <c s="2">
        <v>0.01</v>
      </c>
    </row>
    <row r="370" spans="1:3" ht="12.75" customHeight="1">
      <c r="A370" t="s">
        <v>407</v>
      </c>
      <c t="s">
        <v>695</v>
      </c>
      <c s="2">
        <v>0.01</v>
      </c>
    </row>
    <row r="371" spans="1:3" ht="12.75" customHeight="1">
      <c r="A371" t="s">
        <v>256</v>
      </c>
      <c t="s">
        <v>241</v>
      </c>
      <c s="2">
        <v>0.01</v>
      </c>
    </row>
    <row r="372" spans="1:3" ht="12.75" customHeight="1">
      <c r="A372" t="s">
        <v>378</v>
      </c>
      <c t="s">
        <v>241</v>
      </c>
      <c s="2">
        <v>0.01</v>
      </c>
    </row>
    <row r="373" spans="1:3" ht="12.75" customHeight="1">
      <c r="A373" t="s">
        <v>267</v>
      </c>
      <c t="s">
        <v>33</v>
      </c>
      <c s="2">
        <v>0.01</v>
      </c>
    </row>
    <row r="374" spans="1:3" ht="12.75" customHeight="1">
      <c r="A374" t="s">
        <v>1031</v>
      </c>
      <c t="s">
        <v>1051</v>
      </c>
      <c s="2">
        <v>0.01</v>
      </c>
    </row>
    <row r="375" spans="1:3" ht="12.75" customHeight="1">
      <c r="A375" t="s">
        <v>653</v>
      </c>
      <c t="s">
        <v>841</v>
      </c>
      <c s="2">
        <v>0.01</v>
      </c>
    </row>
    <row r="376" spans="1:3" ht="12.75" customHeight="1">
      <c r="A376" t="s">
        <v>625</v>
      </c>
      <c t="s">
        <v>312</v>
      </c>
      <c s="2">
        <v>0.01</v>
      </c>
    </row>
    <row r="377" spans="1:3" ht="12.75" customHeight="1">
      <c r="A377" t="s">
        <v>793</v>
      </c>
      <c t="s">
        <v>410</v>
      </c>
      <c s="2">
        <v>0.01</v>
      </c>
    </row>
    <row r="378" spans="1:3" ht="12.75" customHeight="1">
      <c r="A378" t="s">
        <v>547</v>
      </c>
      <c t="s">
        <v>959</v>
      </c>
      <c s="2">
        <v>0.01</v>
      </c>
    </row>
    <row r="379" spans="1:3" ht="12.75" customHeight="1">
      <c r="A379" t="s">
        <v>865</v>
      </c>
      <c t="s">
        <v>137</v>
      </c>
      <c s="2">
        <v>0.01</v>
      </c>
    </row>
    <row r="380" spans="1:3" ht="12.75" customHeight="1">
      <c r="A380" t="s">
        <v>186</v>
      </c>
      <c t="s">
        <v>78</v>
      </c>
      <c s="2">
        <v>0.01</v>
      </c>
    </row>
    <row r="381" spans="1:3" ht="12.75" customHeight="1">
      <c r="A381" t="s">
        <v>304</v>
      </c>
      <c t="s">
        <v>99</v>
      </c>
      <c s="2">
        <v>0.01</v>
      </c>
    </row>
    <row r="382" spans="1:3" ht="12.75" customHeight="1">
      <c r="A382" t="s">
        <v>647</v>
      </c>
      <c t="s">
        <v>470</v>
      </c>
      <c s="2">
        <v>0.01</v>
      </c>
    </row>
    <row r="383" spans="1:3" ht="12.75" customHeight="1">
      <c r="A383" t="s">
        <v>334</v>
      </c>
      <c t="s">
        <v>449</v>
      </c>
      <c s="2">
        <v>0.01</v>
      </c>
    </row>
    <row r="384" spans="1:3" ht="12.75" customHeight="1">
      <c r="A384" t="s">
        <v>857</v>
      </c>
      <c t="s">
        <v>195</v>
      </c>
      <c s="2">
        <v>0.01</v>
      </c>
    </row>
    <row r="385" spans="1:3" ht="12.75" customHeight="1">
      <c r="A385" t="s">
        <v>703</v>
      </c>
      <c t="s">
        <v>40</v>
      </c>
      <c s="2">
        <v>0.01</v>
      </c>
    </row>
    <row r="386" spans="1:3" ht="12.75" customHeight="1">
      <c r="A386" t="s">
        <v>1020</v>
      </c>
      <c t="s">
        <v>959</v>
      </c>
      <c s="2">
        <v>0.01</v>
      </c>
    </row>
    <row r="387" spans="1:3" ht="12.75" customHeight="1">
      <c r="A387" t="s">
        <v>494</v>
      </c>
      <c t="s">
        <v>36</v>
      </c>
      <c s="2">
        <v>0.01</v>
      </c>
    </row>
    <row r="388" spans="1:3" ht="12.75" customHeight="1">
      <c r="A388" t="s">
        <v>1056</v>
      </c>
      <c t="s">
        <v>566</v>
      </c>
      <c s="2">
        <v>0.01</v>
      </c>
    </row>
    <row r="389" spans="1:3" ht="12.75" customHeight="1">
      <c r="A389" t="s">
        <v>725</v>
      </c>
      <c t="s">
        <v>266</v>
      </c>
      <c s="2">
        <v>0.01</v>
      </c>
    </row>
    <row r="390" spans="1:3" ht="12.75" customHeight="1">
      <c r="A390" t="s">
        <v>327</v>
      </c>
      <c t="s">
        <v>617</v>
      </c>
      <c s="2">
        <v>0.01</v>
      </c>
    </row>
    <row r="391" spans="1:3" ht="12.75" customHeight="1">
      <c r="A391" t="s">
        <v>8</v>
      </c>
      <c t="s">
        <v>874</v>
      </c>
      <c s="2">
        <v>0.01</v>
      </c>
    </row>
    <row r="392" spans="1:3" ht="12.75" customHeight="1">
      <c r="A392" t="s">
        <v>329</v>
      </c>
      <c t="s">
        <v>540</v>
      </c>
      <c s="2">
        <v>0.01</v>
      </c>
    </row>
    <row r="393" spans="1:3" ht="12.75" customHeight="1">
      <c r="A393" t="s">
        <v>445</v>
      </c>
      <c t="s">
        <v>1057</v>
      </c>
      <c s="2">
        <v>0.01</v>
      </c>
    </row>
    <row r="394" spans="1:3" ht="12.75" customHeight="1">
      <c r="A394" t="s">
        <v>519</v>
      </c>
      <c t="s">
        <v>26</v>
      </c>
      <c s="2">
        <v>0.01</v>
      </c>
    </row>
    <row r="395" spans="1:3" ht="12.75" customHeight="1">
      <c r="A395" t="s">
        <v>796</v>
      </c>
      <c t="s">
        <v>313</v>
      </c>
      <c s="2">
        <v>0.01</v>
      </c>
    </row>
    <row r="396" spans="1:1" ht="12.75" customHeight="1">
      <c r="A396" t="s">
        <v>382</v>
      </c>
    </row>
    <row r="397" spans="1:1" ht="12.75" customHeight="1">
      <c r="A397" t="s">
        <v>318</v>
      </c>
    </row>
    <row r="398" spans="1:1" ht="12.75" customHeight="1">
      <c r="A398" t="s">
        <v>892</v>
      </c>
    </row>
    <row r="399" spans="1:1" ht="12.75" customHeight="1">
      <c r="A399" t="s">
        <v>538</v>
      </c>
    </row>
    <row r="400" spans="1:1" ht="12.75" customHeight="1">
      <c r="A400" t="s">
        <v>205</v>
      </c>
    </row>
    <row r="401" spans="1:1" ht="12.75" customHeight="1">
      <c r="A401" t="s">
        <v>834</v>
      </c>
    </row>
    <row r="402" spans="1:1" ht="12.75" customHeight="1">
      <c r="A402" t="s">
        <v>489</v>
      </c>
    </row>
    <row r="403" spans="1:1" ht="12.75" customHeight="1">
      <c r="A403" t="s">
        <v>81</v>
      </c>
    </row>
    <row r="404" spans="1:1" ht="12.75" customHeight="1">
      <c r="A404" t="s">
        <v>409</v>
      </c>
    </row>
    <row r="405" spans="1:1" ht="12.75" customHeight="1">
      <c r="A405" t="s">
        <v>815</v>
      </c>
    </row>
    <row r="406" spans="1:1" ht="12.75" customHeight="1">
      <c r="A406" t="s">
        <v>875</v>
      </c>
    </row>
    <row r="407" spans="1:1" ht="12.75" customHeight="1">
      <c r="A407" t="s">
        <v>460</v>
      </c>
    </row>
    <row r="408" spans="1:1" ht="12.75" customHeight="1">
      <c r="A408" t="s">
        <v>943</v>
      </c>
    </row>
    <row r="409" spans="1:1" ht="12.75" customHeight="1">
      <c r="A409" t="s">
        <v>343</v>
      </c>
    </row>
    <row r="410" spans="1:1" ht="12.75" customHeight="1">
      <c r="A410" t="s">
        <v>573</v>
      </c>
    </row>
    <row r="411" spans="1:1" ht="12.75" customHeight="1">
      <c r="A411" t="s">
        <v>619</v>
      </c>
    </row>
    <row r="412" spans="1:1" ht="12.75" customHeight="1">
      <c r="A412" t="s">
        <v>1009</v>
      </c>
    </row>
    <row r="413" spans="1:1" ht="12.75" customHeight="1">
      <c r="A413" t="s">
        <v>160</v>
      </c>
    </row>
    <row r="414" spans="1:1" ht="12.75" customHeight="1">
      <c r="A414" t="s">
        <v>764</v>
      </c>
    </row>
    <row r="415" spans="1:1" ht="12.75" customHeight="1">
      <c r="A415" t="s">
        <v>783</v>
      </c>
    </row>
    <row r="416" spans="1:1" ht="12.75" customHeight="1">
      <c r="A416" t="s">
        <v>290</v>
      </c>
    </row>
    <row r="417" spans="1:1" ht="12.75" customHeight="1">
      <c r="A417" t="s">
        <v>731</v>
      </c>
    </row>
    <row r="418" spans="1:1" ht="12.75" customHeight="1">
      <c r="A418" t="s">
        <v>642</v>
      </c>
    </row>
    <row r="419" spans="1:1" ht="12.75" customHeight="1">
      <c r="A419" t="s">
        <v>502</v>
      </c>
    </row>
    <row r="420" spans="1:1" ht="12.75" customHeight="1">
      <c r="A420" t="s">
        <v>970</v>
      </c>
    </row>
    <row r="421" spans="1:1" ht="12.75" customHeight="1">
      <c r="A421" t="s">
        <v>651</v>
      </c>
    </row>
    <row r="422" spans="1:1" ht="12.75" customHeight="1">
      <c r="A422" t="s">
        <v>366</v>
      </c>
    </row>
    <row r="423" spans="1:1" ht="12.75" customHeight="1">
      <c r="A423" t="s">
        <v>833</v>
      </c>
    </row>
    <row r="424" spans="1:1" ht="12.75" customHeight="1">
      <c r="A424" t="s">
        <v>648</v>
      </c>
    </row>
    <row r="425" spans="1:1" ht="12.75" customHeight="1">
      <c r="A425" t="s">
        <v>307</v>
      </c>
    </row>
    <row r="426" spans="1:1" ht="12.75" customHeight="1">
      <c r="A426" t="s">
        <v>319</v>
      </c>
    </row>
    <row r="427" spans="1:1" ht="12.75" customHeight="1">
      <c r="A427" t="s">
        <v>591</v>
      </c>
    </row>
    <row r="428" spans="1:1" ht="12.75" customHeight="1">
      <c r="A428" t="s">
        <v>678</v>
      </c>
    </row>
    <row r="429" spans="1:1" ht="12.75" customHeight="1">
      <c r="A429" t="s">
        <v>740</v>
      </c>
    </row>
    <row r="430" spans="1:1" ht="12.75" customHeight="1">
      <c r="A430" t="s">
        <v>424</v>
      </c>
    </row>
    <row r="431" spans="1:1" ht="12.75" customHeight="1">
      <c r="A431" t="s">
        <v>66</v>
      </c>
    </row>
    <row r="432" spans="1:1" ht="12.75" customHeight="1">
      <c r="A432" t="s">
        <v>200</v>
      </c>
    </row>
    <row r="433" spans="1:1" ht="12.75" customHeight="1">
      <c r="A433" t="s">
        <v>394</v>
      </c>
    </row>
    <row r="434" spans="1:1" ht="12.75" customHeight="1">
      <c r="A434" t="s">
        <v>117</v>
      </c>
    </row>
    <row r="435" spans="1:1" ht="12.75" customHeight="1">
      <c r="A435" t="s">
        <v>477</v>
      </c>
    </row>
    <row r="436" spans="1:1" ht="12.75" customHeight="1">
      <c r="A436" t="s">
        <v>953</v>
      </c>
    </row>
    <row r="437" spans="1:1" ht="12.75" customHeight="1">
      <c r="A437" t="s">
        <v>619</v>
      </c>
    </row>
    <row r="438" spans="1:1" ht="12.75" customHeight="1">
      <c r="A438" t="s">
        <v>716</v>
      </c>
    </row>
    <row r="439" spans="1:1" ht="12.75" customHeight="1">
      <c r="A439" t="s">
        <v>665</v>
      </c>
    </row>
    <row r="440" spans="1:1" ht="12.75" customHeight="1">
      <c r="A440" t="s">
        <v>101</v>
      </c>
    </row>
    <row r="441" spans="1:1" ht="12.75" customHeight="1">
      <c r="A441" t="s">
        <v>1044</v>
      </c>
    </row>
    <row r="442" spans="1:1" ht="12.75" customHeight="1">
      <c r="A442" t="s">
        <v>575</v>
      </c>
    </row>
    <row r="443" spans="1:1" ht="12.75" customHeight="1">
      <c r="A443" t="s">
        <v>174</v>
      </c>
    </row>
    <row r="444" spans="1:1" ht="12.75" customHeight="1">
      <c r="A444" t="s">
        <v>992</v>
      </c>
    </row>
    <row r="445" spans="1:1" ht="12.75" customHeight="1">
      <c r="A445" t="s">
        <v>769</v>
      </c>
    </row>
    <row r="446" spans="1:1" ht="12.75" customHeight="1">
      <c r="A446" t="s">
        <v>753</v>
      </c>
    </row>
    <row r="447" spans="1:1" ht="12.75" customHeight="1">
      <c r="A447" t="s">
        <v>467</v>
      </c>
    </row>
    <row r="448" spans="1:1" ht="12.75" customHeight="1">
      <c r="A448" t="s">
        <v>824</v>
      </c>
    </row>
    <row r="449" spans="1:1" ht="12.75" customHeight="1">
      <c r="A449" t="s">
        <v>1034</v>
      </c>
    </row>
    <row r="450" spans="1:1" ht="12.75" customHeight="1">
      <c r="A450" t="s">
        <v>353</v>
      </c>
    </row>
    <row r="451" spans="1:1" ht="12.75" customHeight="1">
      <c r="A451" t="s">
        <v>1033</v>
      </c>
    </row>
    <row r="452" spans="1:1" ht="12.75" customHeight="1">
      <c r="A452" t="s">
        <v>900</v>
      </c>
    </row>
    <row r="453" spans="1:1" ht="12.75" customHeight="1">
      <c r="A453" t="s">
        <v>103</v>
      </c>
    </row>
    <row r="454" spans="1:1" ht="12.75" customHeight="1">
      <c r="A454" t="s">
        <v>780</v>
      </c>
    </row>
    <row r="455" spans="1:1" ht="12.75" customHeight="1">
      <c r="A455" t="s">
        <v>757</v>
      </c>
    </row>
    <row r="456" spans="1:1" ht="12.75" customHeight="1">
      <c r="A456" t="s">
        <v>43</v>
      </c>
    </row>
    <row r="457" spans="1:1" ht="12.75" customHeight="1">
      <c r="A457" t="s">
        <v>633</v>
      </c>
    </row>
    <row r="458" spans="1:1" ht="12.75" customHeight="1">
      <c r="A458" t="s">
        <v>389</v>
      </c>
    </row>
    <row r="459" spans="1:1" ht="12.75" customHeight="1">
      <c r="A459" t="s">
        <v>614</v>
      </c>
    </row>
    <row r="460" spans="1:1" ht="12.75" customHeight="1">
      <c r="A460" t="s">
        <v>49</v>
      </c>
    </row>
    <row r="461" spans="1:1" ht="12.75" customHeight="1">
      <c r="A461" t="s">
        <v>595</v>
      </c>
    </row>
    <row r="462" spans="1:1" ht="12.75" customHeight="1">
      <c r="A462" t="s">
        <v>875</v>
      </c>
    </row>
    <row r="463" spans="1:1" ht="12.75" customHeight="1">
      <c r="A463" t="s">
        <v>956</v>
      </c>
    </row>
    <row r="464" spans="1:1" ht="12.75" customHeight="1">
      <c r="A464" t="s">
        <v>363</v>
      </c>
    </row>
    <row r="465" spans="1:1" ht="12.75" customHeight="1">
      <c r="A465" t="s">
        <v>91</v>
      </c>
    </row>
    <row r="466" spans="1:1" ht="12.75" customHeight="1">
      <c r="A466" t="s">
        <v>885</v>
      </c>
    </row>
    <row r="467" spans="1:1" ht="12.75" customHeight="1">
      <c r="A467" t="s">
        <v>598</v>
      </c>
    </row>
    <row r="468" spans="1:1" ht="12.75" customHeight="1">
      <c r="A468" t="s">
        <v>521</v>
      </c>
    </row>
    <row r="469" spans="1:1" ht="12.75" customHeight="1">
      <c r="A469" t="s">
        <v>875</v>
      </c>
    </row>
    <row r="470" spans="1:1" ht="12.75" customHeight="1">
      <c r="A470" t="s">
        <v>718</v>
      </c>
    </row>
    <row r="471" spans="1:1" ht="12.75" customHeight="1">
      <c r="A471" t="s">
        <v>911</v>
      </c>
    </row>
    <row r="472" spans="1:1" ht="12.75" customHeight="1">
      <c r="A472" t="s">
        <v>0</v>
      </c>
    </row>
    <row r="473" spans="1:1" ht="12.75" customHeight="1">
      <c r="A473" t="s">
        <v>527</v>
      </c>
    </row>
    <row r="474" spans="1:1" ht="12.75" customHeight="1">
      <c r="A474" t="s">
        <v>922</v>
      </c>
    </row>
    <row r="475" spans="1:1" ht="12.75" customHeight="1">
      <c r="A475" t="s">
        <v>412</v>
      </c>
    </row>
    <row r="476" spans="1:1" ht="12.75" customHeight="1">
      <c r="A476" t="s">
        <v>969</v>
      </c>
    </row>
    <row r="477" spans="1:1" ht="12.75" customHeight="1">
      <c r="A477" t="s">
        <v>396</v>
      </c>
    </row>
    <row r="478" spans="1:1" ht="12.75" customHeight="1">
      <c r="A478" t="s">
        <v>822</v>
      </c>
    </row>
    <row r="479" spans="1:1" ht="12.75" customHeight="1">
      <c r="A479" t="s">
        <v>596</v>
      </c>
    </row>
    <row r="480" spans="1:1" ht="12.75" customHeight="1">
      <c r="A480" t="s">
        <v>121</v>
      </c>
    </row>
    <row r="481" spans="1:1" ht="12.75" customHeight="1">
      <c r="A481" t="s">
        <v>871</v>
      </c>
    </row>
    <row r="482" spans="1:1" ht="12.75" customHeight="1">
      <c r="A482" t="s">
        <v>513</v>
      </c>
    </row>
    <row r="483" spans="1:1" ht="12.75" customHeight="1">
      <c r="A483" t="s">
        <v>443</v>
      </c>
    </row>
    <row r="484" spans="1:1" ht="12.75" customHeight="1">
      <c r="A484" t="s">
        <v>179</v>
      </c>
    </row>
    <row r="485" spans="1:1" ht="12.75" customHeight="1">
      <c r="A485" t="s">
        <v>408</v>
      </c>
    </row>
    <row r="486" spans="1:1" ht="12.75" customHeight="1">
      <c r="A486" t="s">
        <v>553</v>
      </c>
    </row>
    <row r="487" spans="1:1" ht="12.75" customHeight="1">
      <c r="A487" t="s">
        <v>419</v>
      </c>
    </row>
    <row r="488" spans="1:1" ht="12.75" customHeight="1">
      <c r="A488" t="s">
        <v>1063</v>
      </c>
    </row>
    <row r="489" spans="1:1" ht="12.75" customHeight="1">
      <c r="A489" t="s">
        <v>668</v>
      </c>
    </row>
    <row r="490" spans="1:1" ht="12.75" customHeight="1">
      <c r="A490" t="s">
        <v>671</v>
      </c>
    </row>
    <row r="491" spans="1:1" ht="12.75" customHeight="1">
      <c r="A491" t="s">
        <v>463</v>
      </c>
    </row>
    <row r="492" spans="1:1" ht="12.75" customHeight="1">
      <c r="A492" t="s">
        <v>429</v>
      </c>
    </row>
    <row r="493" spans="1:1" ht="12.75" customHeight="1">
      <c r="A493" t="s">
        <v>872</v>
      </c>
    </row>
    <row r="494" spans="1:1" ht="12.75" customHeight="1">
      <c r="A494" t="s">
        <v>675</v>
      </c>
    </row>
    <row r="495" spans="1:1" ht="12.75" customHeight="1">
      <c r="A495" t="s">
        <v>634</v>
      </c>
    </row>
    <row r="496" spans="1:1" ht="12.75" customHeight="1">
      <c r="A496" t="s">
        <v>291</v>
      </c>
    </row>
    <row r="497" spans="1:1" ht="12.75" customHeight="1">
      <c r="A497" t="s">
        <v>759</v>
      </c>
    </row>
    <row r="498" spans="1:1" ht="12.75" customHeight="1">
      <c r="A498" t="s">
        <v>1013</v>
      </c>
    </row>
    <row r="499" spans="1:1" ht="12.75" customHeight="1">
      <c r="A499" t="s">
        <v>726</v>
      </c>
    </row>
    <row r="500" spans="1:1" ht="12.75" customHeight="1">
      <c r="A500" t="s">
        <v>586</v>
      </c>
    </row>
    <row r="501" spans="1:1" ht="12.75" customHeight="1">
      <c r="A501" t="s">
        <v>942</v>
      </c>
    </row>
    <row r="502" spans="1:1" ht="12.75" customHeight="1">
      <c r="A502" t="s">
        <v>582</v>
      </c>
    </row>
    <row r="503" spans="1:1" ht="12.75" customHeight="1">
      <c r="A503" t="s">
        <v>683</v>
      </c>
    </row>
    <row r="504" spans="1:1" ht="12.75" customHeight="1">
      <c r="A504" t="s">
        <v>496</v>
      </c>
    </row>
    <row r="505" spans="1:1" ht="12.75" customHeight="1">
      <c r="A505" t="s">
        <v>176</v>
      </c>
    </row>
    <row r="506" spans="1:1" ht="12.75" customHeight="1">
      <c r="A506" t="s">
        <v>1029</v>
      </c>
    </row>
    <row r="507" spans="1:1" ht="12.75" customHeight="1">
      <c r="A507" t="s">
        <v>440</v>
      </c>
    </row>
    <row r="508" spans="1:1" ht="12.75" customHeight="1">
      <c r="A508" t="s">
        <v>7</v>
      </c>
    </row>
    <row r="509" spans="1:1" ht="12.75" customHeight="1">
      <c r="A509" t="s">
        <v>919</v>
      </c>
    </row>
    <row r="510" spans="1:1" ht="12.75" customHeight="1">
      <c r="A510" t="s">
        <v>52</v>
      </c>
    </row>
    <row r="511" spans="1:1" ht="12.75" customHeight="1">
      <c r="A511" t="s">
        <v>52</v>
      </c>
    </row>
    <row r="512" spans="1:1" ht="12.75" customHeight="1">
      <c r="A512" t="s">
        <v>14</v>
      </c>
    </row>
    <row r="513" spans="1:1" ht="12.75" customHeight="1">
      <c r="A513" t="s">
        <v>693</v>
      </c>
    </row>
    <row r="514" spans="1:1" ht="12.75" customHeight="1">
      <c r="A514" t="s">
        <v>681</v>
      </c>
    </row>
    <row r="515" spans="1:1" ht="12.75" customHeight="1">
      <c r="A515" t="s">
        <v>245</v>
      </c>
    </row>
    <row r="516" spans="1:1" ht="12.75" customHeight="1">
      <c r="A516" t="s">
        <v>27</v>
      </c>
    </row>
    <row r="517" spans="1:1" ht="12.75" customHeight="1">
      <c r="A517" t="s">
        <v>698</v>
      </c>
    </row>
    <row r="518" spans="1:1" ht="12.75" customHeight="1">
      <c r="A518" t="s">
        <v>778</v>
      </c>
    </row>
    <row r="519" spans="1:1" ht="12.75" customHeight="1">
      <c r="A519" t="s">
        <v>134</v>
      </c>
    </row>
    <row r="520" spans="1:1" ht="12.75" customHeight="1">
      <c r="A520" t="s">
        <v>21</v>
      </c>
    </row>
    <row r="521" spans="1:1" ht="12.75" customHeight="1">
      <c r="A521" t="s">
        <v>698</v>
      </c>
    </row>
    <row r="522" spans="1:1" ht="12.75" customHeight="1">
      <c r="A522" t="s">
        <v>303</v>
      </c>
    </row>
    <row r="523" spans="1:1" ht="12.75" customHeight="1">
      <c r="A523" t="s">
        <v>802</v>
      </c>
    </row>
    <row r="524" spans="1:1" ht="12.75" customHeight="1">
      <c r="A524" t="s">
        <v>755</v>
      </c>
    </row>
    <row r="525" spans="1:1" ht="12.75" customHeight="1">
      <c r="A525" t="s">
        <v>526</v>
      </c>
    </row>
    <row r="526" spans="1:1" ht="12.75" customHeight="1">
      <c r="A526" t="s">
        <v>13</v>
      </c>
    </row>
    <row r="527" spans="1:1" ht="12.75" customHeight="1">
      <c r="A527" t="s">
        <v>438</v>
      </c>
    </row>
    <row r="528" spans="1:1" ht="12.75" customHeight="1">
      <c r="A528" t="s">
        <v>634</v>
      </c>
    </row>
    <row r="529" spans="1:1" ht="12.75" customHeight="1">
      <c r="A529" t="s">
        <v>423</v>
      </c>
    </row>
    <row r="530" spans="1:1" ht="12.75" customHeight="1">
      <c r="A530" t="s">
        <v>955</v>
      </c>
    </row>
    <row r="531" spans="1:1" ht="12.75" customHeight="1">
      <c r="A531" t="s">
        <v>80</v>
      </c>
    </row>
    <row r="532" spans="1:1" ht="12.75" customHeight="1">
      <c r="A532" t="s">
        <v>634</v>
      </c>
    </row>
    <row r="533" spans="1:1" ht="12.75" customHeight="1">
      <c r="A533" t="s">
        <v>634</v>
      </c>
    </row>
    <row r="534" spans="1:1" ht="12.75" customHeight="1">
      <c r="A534" t="s">
        <v>797</v>
      </c>
    </row>
    <row r="535" spans="1:1" ht="12.75" customHeight="1">
      <c r="A535" t="s">
        <v>1054</v>
      </c>
    </row>
    <row r="536" spans="1:1" ht="12.75" customHeight="1">
      <c r="A536" t="s">
        <v>724</v>
      </c>
    </row>
    <row r="537" spans="1:1" ht="12.75" customHeight="1">
      <c r="A537" t="s">
        <v>193</v>
      </c>
    </row>
    <row r="538" spans="1:1" ht="12.75" customHeight="1">
      <c r="A538" t="s">
        <v>660</v>
      </c>
    </row>
    <row r="539" spans="1:1" ht="12.75" customHeight="1">
      <c r="A539" t="s">
        <v>157</v>
      </c>
    </row>
    <row r="540" spans="1:1" ht="12.75" customHeight="1">
      <c r="A540" t="s">
        <v>206</v>
      </c>
    </row>
    <row r="541" spans="1:1" ht="12.75" customHeight="1">
      <c r="A541" t="s">
        <v>421</v>
      </c>
    </row>
    <row r="542" spans="1:1" ht="12.75" customHeight="1">
      <c r="A542" t="s">
        <v>485</v>
      </c>
    </row>
    <row r="543" spans="1:1" ht="12.75" customHeight="1">
      <c r="A543" t="s">
        <v>919</v>
      </c>
    </row>
    <row r="544" spans="1:1" ht="12.75" customHeight="1">
      <c r="A544" t="s">
        <v>98</v>
      </c>
    </row>
    <row r="545" spans="1:1" ht="12.75" customHeight="1">
      <c r="A545" t="s">
        <v>362</v>
      </c>
    </row>
    <row r="546" spans="1:1" ht="12.75" customHeight="1">
      <c r="A546" t="s">
        <v>945</v>
      </c>
    </row>
    <row r="547" spans="1:1" ht="12.75" customHeight="1">
      <c r="A547" t="s">
        <v>811</v>
      </c>
    </row>
    <row r="548" spans="1:1" ht="12.75" customHeight="1">
      <c r="A548" t="s">
        <v>569</v>
      </c>
    </row>
    <row r="549" spans="1:1" ht="12.75" customHeight="1">
      <c r="A549" t="s">
        <v>801</v>
      </c>
    </row>
    <row r="550" spans="1:1" ht="12.75" customHeight="1">
      <c r="A550" t="s">
        <v>42</v>
      </c>
    </row>
    <row r="551" spans="1:1" ht="12.75" customHeight="1">
      <c r="A551" t="s">
        <v>29</v>
      </c>
    </row>
    <row r="552" spans="1:1" ht="12.75" customHeight="1">
      <c r="A552" t="s">
        <v>188</v>
      </c>
    </row>
    <row r="553" spans="1:1" ht="12.75" customHeight="1">
      <c r="A553" t="s">
        <v>828</v>
      </c>
    </row>
    <row r="554" spans="1:1" ht="12.75" customHeight="1">
      <c r="A554" t="s">
        <v>801</v>
      </c>
    </row>
    <row r="555" spans="1:1" ht="12.75" customHeight="1">
      <c r="A555" t="s">
        <v>1008</v>
      </c>
    </row>
    <row r="556" spans="1:1" ht="12.75" customHeight="1">
      <c r="A556" t="s">
        <v>787</v>
      </c>
    </row>
    <row r="557" spans="1:1" ht="12.75" customHeight="1">
      <c r="A557" t="s">
        <v>848</v>
      </c>
    </row>
    <row r="558" spans="1:1" ht="12.75" customHeight="1">
      <c r="A558" t="s">
        <v>840</v>
      </c>
    </row>
    <row r="559" spans="1:1" ht="12.75" customHeight="1">
      <c r="A559" t="s">
        <v>983</v>
      </c>
    </row>
    <row r="560" spans="1:1" ht="12.75" customHeight="1">
      <c r="A560" t="s">
        <v>432</v>
      </c>
    </row>
    <row r="561" spans="1:1" ht="12.75" customHeight="1">
      <c r="A561" t="s">
        <v>108</v>
      </c>
    </row>
    <row r="562" spans="1:1" ht="12.75" customHeight="1">
      <c r="A562" t="s">
        <v>153</v>
      </c>
    </row>
    <row r="563" spans="1:1" ht="12.75" customHeight="1">
      <c r="A563" t="s">
        <v>119</v>
      </c>
    </row>
    <row r="564" spans="1:1" ht="12.75" customHeight="1">
      <c r="A564" t="s">
        <v>993</v>
      </c>
    </row>
    <row r="565" spans="1:1" ht="12.75" customHeight="1">
      <c r="A565" t="s">
        <v>337</v>
      </c>
    </row>
    <row r="566" spans="1:1" ht="12.75" customHeight="1">
      <c r="A566" t="s">
        <v>604</v>
      </c>
    </row>
    <row r="567" spans="1:1" ht="12.75" customHeight="1">
      <c r="A567" t="s">
        <v>123</v>
      </c>
    </row>
    <row r="568" spans="1:1" ht="12.75" customHeight="1">
      <c r="A568" t="s">
        <v>350</v>
      </c>
    </row>
    <row r="569" spans="1:1" ht="12.75" customHeight="1">
      <c r="A569" t="s">
        <v>322</v>
      </c>
    </row>
    <row r="570" spans="1:1" ht="12.75" customHeight="1">
      <c r="A570" t="s">
        <v>386</v>
      </c>
    </row>
    <row r="571" spans="1:1" ht="12.75" customHeight="1">
      <c r="A571" t="s">
        <v>741</v>
      </c>
    </row>
    <row r="572" spans="1:1" ht="12.75" customHeight="1">
      <c r="A572" t="s">
        <v>921</v>
      </c>
    </row>
    <row r="573" spans="1:1" ht="12.75" customHeight="1">
      <c r="A573" t="s">
        <v>735</v>
      </c>
    </row>
    <row r="574" spans="1:1" ht="12.75" customHeight="1">
      <c r="A574" t="s">
        <v>468</v>
      </c>
    </row>
    <row r="575" spans="1:1" ht="12.75" customHeight="1">
      <c r="A575" t="s">
        <v>185</v>
      </c>
    </row>
    <row r="576" spans="1:1" ht="12.75" customHeight="1">
      <c r="A576" t="s">
        <v>198</v>
      </c>
    </row>
    <row r="577" spans="1:1" ht="12.75" customHeight="1">
      <c r="A577" t="s">
        <v>475</v>
      </c>
    </row>
  </sheetData>
  <conditionalFormatting sqref="C2:C577 E2:E577 G2:G577 I2:I577 K2:K577 M2:M577 O2:O577 Q2:Q577 S2:S577 U2:U577">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